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<sst xmlns="http://schemas.openxmlformats.org/spreadsheetml/2006/main" count="1098" uniqueCount="323">
  <si>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</si>
  <si>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</si>
  <si>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</si>
  <si>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</si>
  <si>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</si>
  <si>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</si>
  <si>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</si>
  <si>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</si>
  <si>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</si>
  <si>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</si>
  <si>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</si>
  <si>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</si>
  <si>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</si>
  <si>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</si>
  <si>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</si>
  <si>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</si>
  <si>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</si>
  <si>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</si>
  <si>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</si>
  <si>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</si>
  <si>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</si>
  <si>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</si>
  <si>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</si>
  <si>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</si>
  <si>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</si>
  <si>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</si>
  <si>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</si>
  <si>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</si>
  <si>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</si>
  <si>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</si>
  <si>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</si>
  <si>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</si>
  <si>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</si>
  <si>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</si>
  <si>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</si>
  <si>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</si>
  <si>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</si>
  <si>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</si>
  <si>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</si>
  <si>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</si>
  <si>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</si>
  <si>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</si>
  <si>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</si>
  <si>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</si>
  <si>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</si>
  <si>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</si>
  <si>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</si>
  <si>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</si>
  <si>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</si>
  <si>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</si>
  <si>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</si>
  <si>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CT-E/01/2023</t>
  </si>
  <si>
    <t>Información clasificada en su modalidad de reservada</t>
  </si>
  <si>
    <t xml:space="preserve">Reviste el carácter de clasificada en su modalidad de reservada, de conformidad con lo dispuesto en el Artículo 183, fracciones V de la LTAIPRCDMX, debido a que se encuentra en Investigación  </t>
  </si>
  <si>
    <t>2 años 1 mes</t>
  </si>
  <si>
    <t>Expedientes : OIC/AOB/D/229/2022, OIC/BJ/D/258/2021 y OIC/CUAJ/D/0068/2022</t>
  </si>
  <si>
    <t>No</t>
  </si>
  <si>
    <t>Órgano Interno de Control en la Alcaldía de Álvaro Obregón, Órgano Interno de Control en la Alcaldía de Benito Juárez y Órgano Interno de Control en la Alcaldía de Cuajimalpa de Morelos</t>
  </si>
  <si>
    <t>Dirección General de Coordinación de Órganos Internos de Control en Alcaldías</t>
  </si>
  <si>
    <t>1 año</t>
  </si>
  <si>
    <t>CI/MH/D/266/2019</t>
  </si>
  <si>
    <t>Órgano Interno de Control en la Alcaldía de Miguel Hidalgo</t>
  </si>
  <si>
    <t xml:space="preserve">Reviste el carácter de clasificada en su modalidad de reservada, de conformidad con lo dispuesto en el Artículo 183, fracciones VII de la LTAIPRCDMX, debido a que se encuentra en medio de impugnación
</t>
  </si>
  <si>
    <t>3 años</t>
  </si>
  <si>
    <t>CI/BJU/D/110/2019</t>
  </si>
  <si>
    <t>Órgano Interno de Control en la Alcaldía de Benito Juárez</t>
  </si>
  <si>
    <t>CI/SSP/D/700/2019</t>
  </si>
  <si>
    <t>Si</t>
  </si>
  <si>
    <t>Órgano Interno de Control en la Secretaría de Seguridad Ciudadana</t>
  </si>
  <si>
    <t>Dirección General de Coordinación de Órganos Internos de Control Sectorial</t>
  </si>
  <si>
    <t>CT-E/02/2023</t>
  </si>
  <si>
    <t xml:space="preserve">Reviste el carácter de clasificada en su modalidad de reservada, de conformidad con lo dispuesto en el Artículo 183, fracciones V y VI de la LTAIPRCDMX, debido a que se encuentra en Substanciación  </t>
  </si>
  <si>
    <t>Los oficios SAF/TCDMX/SAT/3558/2021 y SCG/OICSSC/SI/3177/2021 contenidos en el expediente CI/SSP/D/700/2019</t>
  </si>
  <si>
    <t>2 año</t>
  </si>
  <si>
    <t>Oficio DGA/DRH/0631/2020 que se encuentra integrado en el Expediente OIC/VCA/D/LL/0292/2019</t>
  </si>
  <si>
    <t>Órgano Interno de Control en la Alcaldía Venustiano Carranza</t>
  </si>
  <si>
    <t>CT-E/03/2023</t>
  </si>
  <si>
    <t>10 meses</t>
  </si>
  <si>
    <t>Acuerdo de Cumplimiento de Sentencia de fecha 21 de octubre de 2022, relativa al expediente TJ/I-27502/2019, misma que se encuentra relacionada con el expediente administrativo número CI/MH/D/0032/2015</t>
  </si>
  <si>
    <t>Oficio escrito de denuncia que obra dentro del Expediente OIC/MH/D/0212/2022</t>
  </si>
  <si>
    <t>CT-E/04/2023</t>
  </si>
  <si>
    <t xml:space="preserve">Reviste el carácter de clasificada en su modalidad de reservada, de conformidad con lo dispuesto en la fracción II del artículo 183  de la Ley de Transparencia, Acceso a la Información Pública y Rendición de Cuentas de la Ciudad de México, considerando así que el hecho de dar a conocer información de las auditorías programadas durante dicho ejercicio, obstruiría las actividades de verificación, inspección y auditoría encaminadas a verificar el cumplimiento de las leyes, ya que vulneraría los resultados al prevenir a las áreas auditadas sobre los rubros a revisar.                                                                                                                      - - - </t>
  </si>
  <si>
    <t>2 meses y 19 días</t>
  </si>
  <si>
    <t>actividades que se encuentran programadas y planeadas para la ejecución de las Auditorias a realizar en el 2023, respecto del Segundo Trimestre</t>
  </si>
  <si>
    <t>Órgano Interno de Control en el Sistema de Transporte Colectivo Metro</t>
  </si>
  <si>
    <t>4 meses y 21 días</t>
  </si>
  <si>
    <t>actividades que se encuentran programadas y planeadas para la ejecución de las Auditorias a realizar en el 2023, respecto del  Tercer Trimestre</t>
  </si>
  <si>
    <t>8 meses y 20 días</t>
  </si>
  <si>
    <t>actividades que se encuentran programadas y planeadas para la ejecución de las Auditorias a realizar en el 2023, respecto del Cuarto Trimestre</t>
  </si>
  <si>
    <t>CT-E/05/2023</t>
  </si>
  <si>
    <t>SCG/DGRA/DSR/0016/2022</t>
  </si>
  <si>
    <t xml:space="preserve">Dirección General de Responsabilidades Administrativas </t>
  </si>
  <si>
    <t>SCG/DGRA/DSR/0147/2020</t>
  </si>
  <si>
    <t xml:space="preserve">Reviste el carácter de clasificada en su modalidad de reservada, de conformidad con lo dispuesto en la fracción VII del artículo 183 de la Ley de Transparencia, Acceso a la Información Pública y Rendición de Cuentas de la Ciudad de México, toda vez que no ha causado ejecutoria </t>
  </si>
  <si>
    <t xml:space="preserve">3 años </t>
  </si>
  <si>
    <t>Expediente CI/BJU/A/629/2018 y CI/BJU/D/587/2015</t>
  </si>
  <si>
    <t xml:space="preserve">Órgano Interno de Control en la Alcaldía de Benito Juárez </t>
  </si>
  <si>
    <t>CT-E/06/2023</t>
  </si>
  <si>
    <t>Reviste el carácter de clasificada en su modalidad de reservada por la fracción II del artículo 183 de la Ley de Transparencia, Acceso a la Información Pública y Rendición de Cuentas de la Ciudad de México, ya que se encuentra en elaboración de Dictamen Técnico</t>
  </si>
  <si>
    <t>3 meses</t>
  </si>
  <si>
    <t>Auditoria A-1/2022, denominada “Recursos Humanos de Estructura y Técnicos Operativos”</t>
  </si>
  <si>
    <t>Órgano Interno de Control en la Caja de Previsión de la Policía Auxiliar de la Ciudad de México</t>
  </si>
  <si>
    <t xml:space="preserve">OIC/CUA/D/065/2023, </t>
  </si>
  <si>
    <t xml:space="preserve">Órgano Interno de Control en la Alcaldía Cuauhtémoc </t>
  </si>
  <si>
    <t>6 meses</t>
  </si>
  <si>
    <t xml:space="preserve">OIC/IVE/D/103/2022 </t>
  </si>
  <si>
    <t>Órgano Interno de Control en el Instituto de Verificación Administrativa de la Ciudad de México</t>
  </si>
  <si>
    <t>2 meses</t>
  </si>
  <si>
    <t xml:space="preserve">Auditoría A-1/2020que forma parte del expediente de denuncia OIC/CUAJ/A/0109/2021
</t>
  </si>
  <si>
    <t>Órgano Interno de Control en la Alcaldía de Cuajimalpa de Morelos</t>
  </si>
  <si>
    <t>CT-E/08/2023</t>
  </si>
  <si>
    <t xml:space="preserve">Reviste el carácter de clasificada en su modalidad de reservada, de conformidad con lo dispuesto en el Artículo 183, fraccion VII de la LTAIPRCDMX, debido a que se encuentra en Substanciación </t>
  </si>
  <si>
    <t>2 años</t>
  </si>
  <si>
    <t>Expediente Administrativo SCG DGRA DSR 0203/2022, SCG DGRA DSR 0314/2017, SCG DGRA DSR 0039/2020, SCG DGRA DSR 0040/2020</t>
  </si>
  <si>
    <t>Reviste el carácter de clasificada en su modalidad de reservada, de conformidad con lo dispuesto en la fracción VII del artículo 183 de la Ley de Transparencia, Acceso a la Información Pública y Rendición de Cuentas de la Ciudad de México, toda vez que se encuentran en juicio de nulidad</t>
  </si>
  <si>
    <t xml:space="preserve">Oficios OICVCA/JUDI/1162/2021 y OICVCA/JUDI/1163/2021 que se encuentra integrado en el Expediente OIC/VCA/D/LL/0291/2019
</t>
  </si>
  <si>
    <t xml:space="preserve">Órgano Interno de Control en la Alcaldía Venustiano Carranza </t>
  </si>
  <si>
    <t>Expediente administrativo OIC/AOB/D/0071/2023</t>
  </si>
  <si>
    <t xml:space="preserve">Órgano Interno de Control en la Alcaldía Álvaro Obregón </t>
  </si>
  <si>
    <t>CT-E/09/2023</t>
  </si>
  <si>
    <t>Reviste el carácter de clasificada en su modalidad de reservada, de conformidad con lo dispuesto en la fracción VII del artículo 183 de la Ley de Transparencia, Acceso a la Información Pública y Rendición de Cuentas de la Ciudad de México, toda vez que se encuentran con medio de impugnación en trámite</t>
  </si>
  <si>
    <t>Expediente SCG/DGRA/DSR/0075/2020</t>
  </si>
  <si>
    <t xml:space="preserve">2 años con 11 meses y 3 semanaas </t>
  </si>
  <si>
    <t>Oficios: OICVCA/JUDI/1162/2021 y OICVCA/JUDI/1163/2021 que se encuentra integrado en el Expediente OIC/VCA/D/LL/0291/2019</t>
  </si>
  <si>
    <t>expediente administrativo OIC/SECTEI/D/24/2022</t>
  </si>
  <si>
    <t>Órgano Interno de Control en la Secretaría de Educación, Ciencia, Tecnología e Innovación de la Ciudad de México</t>
  </si>
  <si>
    <t>CT-E/10/2023</t>
  </si>
  <si>
    <t>1 año 10 meses</t>
  </si>
  <si>
    <t>Acta-Entrega que obra dentro del expediente OIC/MH/D/0030/2022</t>
  </si>
  <si>
    <t>Órgano Interno de Control en la Alcaldía Miguel Hidalgo</t>
  </si>
  <si>
    <t xml:space="preserve">11 meses y 24 días </t>
  </si>
  <si>
    <t>expediente OIC/CG/D/0362/2021</t>
  </si>
  <si>
    <t>Órgano Interno de Control en la Secretaría de la Contraloría General</t>
  </si>
  <si>
    <t>expediente administrativo OIC/SEDEMA/D/140/2020</t>
  </si>
  <si>
    <t>Órgano Interno de Control en la Secretaría de Medio ambiente</t>
  </si>
  <si>
    <t>CT-E/11/2023</t>
  </si>
  <si>
    <t xml:space="preserve">Reviste el carácter de clasificada en su modalidad de reservada, de conformidad con lo dispuesto en la fracción VII del artículo 183 de la Ley de Transparencia, Acceso a la Información Pública y Rendición de Cuentas de la Ciudad de México, toda vez que se encuentran en tiempo de conocer algún medio de impugnación y por la fraccion V de la LTAIPRCDMX, debido a que el expediente se encuentra en Investigación  </t>
  </si>
  <si>
    <t>9 meses y 27 días</t>
  </si>
  <si>
    <t xml:space="preserve">expediente CI/SSP/D/700/2019 </t>
  </si>
  <si>
    <t>Órgano Interno de Control en la Secretaría de Seguridad Ciudadana y el Órgano Interno de Control en la Secretaría de la Contraloría General</t>
  </si>
  <si>
    <t xml:space="preserve">el expediente CI/CG/D/0360/2022 </t>
  </si>
  <si>
    <t>Reviste el carácter de clasificada en su modalidad de reservada, de conformidad con lo dispuesto en el Artículo 183, fracciones V de la LTAIPRCDMX, toda vez que el expediente en comento no cuenta con una resolución administrativa definitiva</t>
  </si>
  <si>
    <t xml:space="preserve">1 año </t>
  </si>
  <si>
    <t>oficio SCG/OICSSC/SI/0985/2023 que obra dentro de las constancias del expediente CI/SSP/D/0238/2023</t>
  </si>
  <si>
    <t>CT-E/12/2023</t>
  </si>
  <si>
    <t>Reviste el carácter de clasificada en su modalidad de reservada, de conformidad con lo dispuesto en la fracción VII del artículo 183 de la Ley de Transparencia, Acceso a la Información Pública y Rendición de Cuentas de la Ciudad de México, toda vez que se encuentran en tiempo de conocer algún medio de impugnación</t>
  </si>
  <si>
    <t>9 meses y 20 días</t>
  </si>
  <si>
    <t>expediente  CI/SSP/D/700/2019</t>
  </si>
  <si>
    <t>Reviste el carácter de clasificada en su modalidad de reservada, de conformidad con lo dispuesto en la fracción V, VI, VII  del artículo 183 de la Ley de Transparencia, Acceso a la Información Pública y Rendición de Cuentas de la Ciudad de México, toda vez que las denuncias forman parte de expedientes que se encuentran en Investigación, con Procedimiento de Responsabilidad Administrativa, Substanciación y con Medio de Impugnación</t>
  </si>
  <si>
    <t xml:space="preserve">2 años </t>
  </si>
  <si>
    <t>OIC/AOB/D/220/2022, OIC/AOB/D/221/2022, OIC/AOB/D/222/2022, OIC/AOB/D/223/2022, OIC/AOB/D/224/2022, OIC/AOB/D/225/2022, OIC/AOB/D/226/2022, OIC/AOB/D/228/2022, OIC/AOB/D/236/2022, OIC/AOB/D/237/2022, OIC/AOB/D/238/2022, OIC/AOB/D/239/2022, OIC/AOB/D/243/2022, OIC/AOB/D/244/2022, OIC/AOB/D/245/2022, OIC/AOB/D/246/2022, OIC/AOB/D/247/2022, OIC/AOB/D/248/2022, OIC/AOB/D/249/2022, OIC/AOB/D/250/2022, OIC/AOB/D/251/2022, OIC/AOB/D/252/2022, OIC/AOB/D/253/2022, OIC/AOB/D/254/2022, OIC/AOB/D/255/2022, OIC/AOB/D/256/2022, OIC/AOB/D/257/2022, OIC/AOB/D/258/2022, OIC/AOB/D/259/2022, OIC/AOB/D/260/2022, OIC/AOB/D/261/2022, OIC/AOB/D/286/2022, OIC/AOB/D/287/2022, OIC/AOB/D/288/2022, OIC/AOB/D/289/2022, OIC/AOB/D/290/2022, OIC/AOB/D/291/2022, OIC/AOB/D/292/2022, OIC/AOB/D/293/2022, OIC/AOB/D/294/2022, OIC/AOB/D/295/2022, OIC/AOB/D/296/2022, OIC/AOB/D/297/2022, OIC/AOB/D/298/2022, OIC/AOB/D/299/2022, OIC/AOB/D/300/2022, OIC/AOB/D/301/2022, OIC/AOB/D/302/2022, OIC/AOB/D/303/2022, OIC/AOB/D/304/2022, OIC/AOB/D/305/2022, OIC/AOB/D/306/2022, OIC/AOB/D/307/2022, OIC/AOB/D/308/2022, OIC/AOB/D/309/2022, OIC/AOB/D/310/2022, OIC/AOB/D/311/2022, OIC/AOB/D/312/2022, OIC/AOB/D/313/2022, OIC/AOB/D/314/2022, OIC/AOB/D/315/2022, OIC/AOB/D/316/2022, OIC/AOB/D/319/2022, OIC/AOB/D/320/2022, OIC/AOB/D/321/2022, OIC/AOB/D/322/2022</t>
  </si>
  <si>
    <t>Órgano Interno de Control en la Alcaldía Álvaro Obregón</t>
  </si>
  <si>
    <t>OIC/AZC/D/709/2021</t>
  </si>
  <si>
    <t>Órgano Interno de Control en la Alcaldía Azcapotzalco</t>
  </si>
  <si>
    <t>OIC/AZC/D/0085/2022</t>
  </si>
  <si>
    <t>OIC/CUA/D/266/2022, OIC/CUA/D/267/2022, OIC/CUA/D/592/2022, OIC/CUA/D/269/2022, OIC/CUA/D/271/2022, OIC/CUA/D/268/2022, OIC/CUA/D/272/2022</t>
  </si>
  <si>
    <t>Órgano Interno de Control en la Alcaldía Cuauhtémoc</t>
  </si>
  <si>
    <t>1 año 6 meses</t>
  </si>
  <si>
    <t>OIC/IZC/D/0230/2021</t>
  </si>
  <si>
    <t>Órgano Interno de Control en la Alcaldía Iztacalco</t>
  </si>
  <si>
    <t>2 años 6 meses</t>
  </si>
  <si>
    <t>OIC/IZC/D/0027/2022, OIC/IZC/D/0034/2022, OIC/IZC/D/0039/2022, OIC/IZC/D/0040/2022, OIC/IZC/D/0047/2022, OIC/IZC/D/0050/2022, OIC/IZC/D/0051/2022, OIC/IZC/D/0052/2022, OIC/IZC/D/0074/2022</t>
  </si>
  <si>
    <t>1 año 8 meses 11 días</t>
  </si>
  <si>
    <t xml:space="preserve">  OIC/IZP/D/052/2022</t>
  </si>
  <si>
    <t>Órgano Interno de Control en la Alcaldía Iztapalapa</t>
  </si>
  <si>
    <t>OIC/MH/D/0007/2022, OIC/MH/D/0030/2022, OIC/MH/D/0031/2022, OIC/MH/D/0032/2022, OIC/MH/D/0033/2022, OIC/MH/D/0034/2022, OIC/MH/D/0035/2022, OIC/MH/D/0064/2022, OIC/MH/D/0075/2022, OIC/MH/D/0076/2022, OIC/MH/D/0081/2022, OIC/MH/D/0089/2022, OIC/MH/D/0090/2022, OIC/MH/D/0091/2022, OIC/MH/D/0092/2022, OIC/MH/D/0093/2022, OIC/MH/D/0106/2022, OIC/MH/D/0107/2022, OIC/MH/D/0108/2022, OIC/MH/D/0162/2022, OIC/MH/D/0181/2022, OIC/MH/D/0045/2022, OIC/MH/D/0029/2022</t>
  </si>
  <si>
    <t>1 año 4 meses</t>
  </si>
  <si>
    <t>OIC/TLA/D/0077/2022, OIC/TLA/D/0089/2022, OIC/TLA/D/0091/2022, OIC/TLA/D/0098/2022</t>
  </si>
  <si>
    <t>Órgano Interno de Control en la Alcaldía Tlalpan</t>
  </si>
  <si>
    <t>Reviste el carácter de clasificada en su modalidad de reservada, de conformidad con lo dispuesto en la fracción VI  del artículo 183 de la Ley de Transparencia, Acceso a la Información Pública y Rendición de Cuentas de la Ciudad de México, toda vez que las denuncias forman parte de expedientes que se encuentran en Investigación, con Procedimiento de Responsabilidad Administrativa, Substanciación y con Medio de Impugnación</t>
  </si>
  <si>
    <t xml:space="preserve">1 año 8 meses 11 días </t>
  </si>
  <si>
    <t>OIC/IZP/D/052/2022</t>
  </si>
  <si>
    <t>El documento solicitado se encuentra integrado en el expediente  OIC/COY/D/098/2023</t>
  </si>
  <si>
    <t>Órgano Interno de Control en la Alcaldía Coyoacán</t>
  </si>
  <si>
    <t>CT-E/13/2023</t>
  </si>
  <si>
    <t xml:space="preserve">Reviste el carácter de clasificada en su modalidad de reservada, de conformidad con lo dispuesto en el Artículo 183, fracciones V de la LTAIPRCDMX, toda vez que los expedietnes cuentan con resolución en término de ser impugnada en etapa de substanciación </t>
  </si>
  <si>
    <t>Expedientes: SCG DGRA DSR 0098/2021, SCG DGRA DSR 0054/2021, SCG DGRA DSR 0131/2020, SCG DGRA DSR 0042/2022, SCG DGRA DSR 0043/2022, SCG DGRA DSR 0011/2022, SCG DGRA DSR 0028/2022, SCG DGRA DSR 0004/2021, SCG DGRA DSR 0140/2021, SCG DGRA DSR 0170/2021</t>
  </si>
  <si>
    <t xml:space="preserve">Reviste el carácter de clasificada en su modalidad de reservada, de conformidad con lo dispuesto en el Artículo 183, fracciones VI de la LTAIPRCDMX, toda vez que los expedietnes cuentan con resolución en término de ser impugnada en etapa de substanciación </t>
  </si>
  <si>
    <t>SCG  DGRA DSR 0127/2021, SCG DGRA DSR 0062/2021, SCG DGRA DSR 0177/2021, SCG DGRA DSR 0129/2021, SCG DGRA DSR 0130/2021, JN/107/2023 TE I-4318/2023, JN/062/2023 TE I-2816/2023, JN/081/2023 TE I-2817/2023</t>
  </si>
  <si>
    <t>CT-E/14/2023</t>
  </si>
  <si>
    <t>Oficios: OIC/MH/JUDI/976/2022,OIC/MH/JUDI/840/2022,OIC/MH/JUDI/841/2022,OIC/MH/JUDI/851/2022,OIC/MH/JUDI/859/2022,OIC/MH/JUDI/0083/2023,OIC/MH/JUDI/'0084/2023,OIC/MH/JUDI/'0100/2023,OIC/MH/JUDI/'0103/2023,OIC/MH/JUDI/0003/2023,OIC/MH/JUDI/850/2022,OIC/MH/JUDI/854/2022,OIC/MH/JUDI/855/2022,OIC/MH/JUDI/856/2022,OIC/MH/JUDI/857/2022,OIC/MH/JUDI/858/2022,OIC/MH/JUDI/890/2022,OIC/MH/JUDI/891/2022,OIC/MH/JUDI/892/2022,OIC/MH/JUDI/893/2022,OIC/MH/JUDI/894/2022,OIC/MH/JUDI/903/2022,OIC/MH/JUDI/904/2022,OIC/MH/JUDI/905/2022,OIC/MH/JUDI/906/2022,OIC/MH/JUDI/907/2022,OIC/MH/JUDI/908/2022,OIC/MH/JUDI/909/2022,OIC/MH/JUDI/910/2022,OIC/MH/JUDI/913/2022,OIC/MH/JUDI/918/2022,OIC/MH/JUDI/919/2022,OIC/MH/JUDI/921/2022,OIC/MH/JUDI/928/2022,OIC/MH/JUDI/930/2022,OIC/MH/JUDI/931/2022,OIC/MH/JUDI/932/2022,OIC/MH/JUDI/933/2022,OIC/MH/JUDI/937/2022,OIC/MH/JUDI/938/2022,OIC/MH/JUDI/940/2022,OIC/MH/JUDI/944/2022,OIC/MH/JUDI/951/2022,OIC/MH/JUDI/958/2022,OIC/MH/JUDI/959/2022,OIC/MH/JUDI/960/2022,OIC/MH/JUDI/961/2022,OIC/MH/JUDI/962/2022,OIC/MH/JUDI/0051/2023,OIC/MH/JUDI/0052/2023,OIC/MH/JUDI/0053/2023,OIC/MH/JUDI/0054/2023,/OIC/MH/JUDI/0055/2023,OIC/MH/JUDI/0056/2023,OIC/MH/JUDI/0057/2023,OIC/MH/JUDI/0058/2023,OIC/MH/JUDI/0060/2023,OIC/MH/JUDI/0071/2023,OIC/MH/JUDI/0073/2023,OIC/MH/JUDI/0074/2023,OIC/MH/JUDI/0075/2023,OIC/MH/JUDI/0076/2023,OIC/MH/JUDI/0077/2023,OIC/MH/JUDI/0082/2023,OIC/MH/JUDI/0099/2023,OIC/MH/JUDI/0101/2023,OIC/MH/JUDI/0102/2023,OIC/MH/JUDI/0154/2023,OIC/MH/JUDI/0155/2023,OIC/MH/JUDI/834/2022,OIC/MH/JUDI/835/2022,OIC/MH/JUDI/869/2022,OIC/MH/JUDI/872/2022,OIC/MH/JUDI/873/2022,OIC/MH/JUDI/874/2022,OIC/MH/JUDI/875/2022,OIC/MH/JUDI/876/2022,OIC/MH/JUDI/877/2022,OIC/MH/JUDI/878/2022,OIC/MH/JUDI/879/2022,OIC/MH/JUDI/880/2022,OIC/MH/JUDI/881/2022,OIC/MH/JUDI/883/2022,OIC/MH/JUDI/884/2022,OIC/MH/JUDI/885/2022,OIC/MH/JUDI/886/2022,OIC/MH/JUDI/887/2022,OIC/MH/JUDI/888/2022,OIC/MH/JUDI/889/2022,OIC/MH/JUDI/895/2022,OIC/MH/JUDI/896/2022,OIC/MH/JUDI/897/2022,OIC/MH/JUDI/898/2022,OIC/MH/JUDI/899/2022,OIC/MH/JUDI/900/2022,OIC/MH/JUDI/901/2022,OIC/MH/JUDI/902/2022,OIC/MH/JUDI/911/2022,OIC/MH/JUDI/912/2022,OIC/MH/JUDI/914/2022,OIC/MH/JUDI/915/2022,OIC/MH/JUDI/916/2022,OIC/MH/JUDI/917/2022,OIC/MH/JUDI/920/2022,OIC/MH/JUDI/922/2022,OIC/MH/JUDI/923/2022,OIC/MH/JUDI/924/2022,OIC/MH/JUDI/925/2022,OIC/MH/JUDI/926/2022,OIC/MH/JUDI/927/2022,OIC/MH/JUDI/929/2022,OIC/MH/JUDI/935/2022,OIC/MH/JUDI/936/2022,OIC/MH/JUDI/941/2022,OIC/MH/JUDI/945/2022,OIC/MH/JUDI/946/2022,OIC/MH/JUDI/947/2022,OIC/MH/JUDI/948/2022,OIC/MH/JUDI/949/2022,OIC/MH/JUDI/950/2022,OIC/MH/JUDI/952/2022,OIC/MH/JUDI/953/2022,OIC/MH/JUDI/954/2022,OIC/MH/JUDI/955/2022,OIC/MH/JUDI/956/2022,OIC/MH/JUDI/957/2022,OIC/MH/JUDI/963/2022,OIC/MH/JUDI/965/2022,OIC/MH/JUDI/966/2022,OIC/MH/JUDI/968/2022,OIC/MH/JUDI/969/2022,OIC/MH/JUDI/970/2022,OIC/MH/JUDI/971/2022,OIC/MH/JUDI/972/2022,OIC/MH/JUDI/973/2022,OIC/MH/JUDI/974/2022,OIC/MH/JUDI/977/2022,OIC/MH/JUDI/978/2022,OIC/MH/JUDI/979/2022,OIC/MH/JUDI/980/2022,OIC/MH/JUDI/981/2022,OIC/MH/JUDI/985/2022,OIC/MH/JUDI/986/2022,OIC/MH/JUDI/986/2022,OIC/MH/JUDI/987/2022,OIC/MH/JUDI/988/2022,OIC/MH/JUDI/989/2022,OIC/MH/JUDI/990/2022,OIC/MH/JUDI/991/2022,OIC/MH/JUDI/992/2022,OIC/MH/JUDI/993/2022,OIC/MH/JUDI/994/2022,OIC/MH/JUDI/995/2022,OIC/MH/JUDI/996/2022,OIC/MH/JUDI/997/2022,OIC/MH/JUDI/998/2022,OIC/MH/JUDI/999/2022,OIC/MH/JUDI/834/2022,OIC/MH/JUDI/835/2022,OIC/MH/JUDI/836/2022,OIC/MH/JUDI/837/2022,OIC/MH/JUDI/838/2022,OIC/MH/JUDI/839/2022,OIC/MH/JUDI/842/2022,OIC/MH/JUDI/843/2022,OIC/MH/JUDI/844/2022,OIC/MH/JUDI/845/2022.OIC/MH/JUDI/846/2022,OIC/MH/JUDI/847/2022,OIC/MH/JUDI/848/2022,OIC/MH/JUDI/849/2022,OIC/MH/JUDI/852/2022,OIC/MH/JUDI/853/2022,OIC/MH/JUDI/860/2022,OIC/MH/JUDI/861/2022,OIC/MH/JUDI/862/2022,OIC/MH/JUDI/863/2022,OIC/MH/JUDI/864/2022,OIC/MH/JUDI/866/2022,OIC/MH/JUDI/870/2022,OIC/MH/JUDI/0002/2023,OIC/MH/JUDI/0004/2023,OIC/MH/JUDI/0005/2023,OIC/MH/JUDI/0006/2023,OIC/MH/JUDI/'0007/2023,OIC/MH/JUDI/'0010/2023,OIC/MH/JUDI/'0011/2023,OIC/MH/JUDI/'0012/2023,OIC/MH/JUDI/'0013/2023,OIC/MH/JUDI/'0014/2023,OIC/MH/JUDI/'0015/2023,OIC/MH/JUDI/'0016/2023,OIC/MH/JUDI/'0017/2023,OIC/MH/JUDI/'0018/2023,OIC/MH/JUDI/'0019/2023,OIC/MH/JUDI/'0020/2023,OIC/MH/JUDI/'0021/2023,OIC/MH/JUDI/'0022/2023,OIC/MH/JUDI/'0023/2023,OIC/MH/JUDI/'0024/2023,OIC/MH/JUDI/'0025/2023,OIC/MH/JUDI/'0026/2023,OIC/MH/JUDI/'0028/2023,OIC/MH/JUDI/'0029/2023,OIC/MH/JUDI/'0035/2023,OIC/MH/JUDI/'0042/2023,OIC/MH/JUDI/'0043/2023,OIC/MH/JUDI/'0044/2023,OIC/MH/JUDI/'0045/2023,OIC/MH/JUDI/'0046/2023,OIC/MH/JUDI/'0047/2023,OIC/MH/JUDI/'0048/2023,OIC/MH/JUDI/'0050/2023,OIC/MH/JUDI/'0059/2023,OIC/MH/JUDI/'0061/2023,OIC/MH/JUDI/'0062/2023,OIC/MH/JUDI/'0063/2023,OIC/MH/JUDI/'0064/2023,OIC/MH/JUDI/'0065/2023,OIC/MH/JUDI/'0066/2023,OIC/MH/JUDI/'0067/2023,OIC/MH/JUDI/'0068/2023,OIC/MH/JUDI/'0069/2023,OIC/MH/JUDI/'0070/2023,OIC/MH/JUDI/'0072/2023,OIC/MH/JUDI/'0097/2023,OIC/MH/JUDI/'0098/2023,OIC/MH/JUDI/'0110/2023,OIC/MH/JUDI/'0111/2023,OIC/MH/JUDI/'0113/2023,OIC/MH/JUDI/'0117/2023,OIC/MH/JUDI/'0118/2023,OIC/MH/JUDI/'0119/2023,OIC/MH/JUDI/'0120/2023,OIC/MH/JUDI/'0121/2023,OIC/MH/JUDI/'0122/2023,OIC/MH/JUDI/'0123/2023,OIC/MH/JUDI/'0124/2023,OIC/MH/JUDI/'0125/2023,OIC/MH/JUDI/'0126/2023,OIC/MH/JUDI/'0127/2023,OIC/MH/JUDI/'0128/2023,OIC/MH/JUDI/'0129/2023,OIC/MH/JUDI/'0130/2023,OIC/MH/JUDI/'0131/2023,OIC/MH/JUDI/'0132/2023,OIC/MH/JUDI/'0133/2023,OIC/MH/JUDI/'0134/2023,OIC/MH/JUDI/'0135/2023,OIC/MH/JUDI/'0136/2023,OIC/MH/JUDI/'0137/2023,OIC/MH/JUDI/'0138/2023,OIC/MH/JUDI/'0139/2023,OIC/MH/JUDI/'0140/2023,OIC/MH/JUDI/'0141/2023,OIC/MH/JUDI/'0142/2023,OIC/MH/JUDI/'0143/2023,OIC/MH/JUDI/'0144/2023,OIC/MH/JUDI/'0145/2023,OIC/MH/JUDI/'0147/2023,OIC/MH/JUDI/'0148/2023,OIC/MH/JUDI/'0149/2023,OIC/MH/JUDI/'0150/2023,OIC/MH/JUDI/'0151/2023,OIC/MH/JUDI/'0152/2023,OIC/MH/JUDI/'0153/2023,OIC/MH/JUDI/'0156/2023,OIC/MH/JUDI/'0157/2023,OIC/MH/JUDI/'0158/2023,OIC/MH/JUDI/'0159/2023,OIC/MH/JUDI/'0160/2023,OIC/MH/JUDI/'0161/2023,OIC/MH/JUDI/'0162/2023,OIC/MH/JUDI/'0163/2023,OIC/MH/JUDI/'0164/2023,OIC/MH/JUDI/'0166/2023,OIC/MH/JUDI/'0167/2023,OIC/MH/JUDI/'0168/2023,OIC/MH/JUDI/0169/2023,OIC/MH/JUDI/'0171/2023,OIC/MH/JUDI/'0172/2023,OIC/MH/JUDI/'0173/2023,OIC/MH/JUDI/0177/2023,OIC/MH/JUDI/'0026/2023,OIC/MH/JUDI/'0027/2023,OIC/MH/JUDI/'0030/2023,OIC/MH/JUDI/'0031/2023,OIC/MH/JUDI/'0032/2023,OIC/MH/JUDI/'0033/2023,OIC/MH/JUDI/'0034/2023,OIC/MH/JUDI/'0036/2023,OIC/MH/JUDI/'0037/2023,OIC/MH/JUDI/'0038/2023,OIC/MH/JUDI/'0039/2023,OIC/MH/JUDI/'0040/2023,OIC/MH/JUDI/'0041/2023,OIC/MH/JUDI/'0049/2023,OIC/MH/JUDI/'0078/2023,OIC/MH/JUDI/'0079/2023,OIC/MH/JUDI/'0080/2023,OIC/MH/JUDI/'0081/223,OIC/MH/JUDI/'0085/2023,OIC/MH/JUDI/'0086/2023,OIC/MH/JUDI/'0087/2023,OIC/MH/JUDI/'0088/2023,OIC/MH/JUDI/'0089/2023,OIC/MH/JUDI/'0090/2023,OIC/MH/JUDI/'0091/2023,OIC/MH/JUDI/'0092/2023,OIC/MH/JUDI/'0093/2023,OIC/MH/JUDI/0094/2023,OIC/MH/JUDI/'0095/2023,OIC/MH/JUDI/'0096/20232,OIC/MH/JUDI/'0104/2023,OIC/MH/JUDI/'0105/2023,OIC/MH/JUDI/'0106/2023,OIC/MH/JUDI/'0107/2023,OIC/MH/JUDI/'0108/2023,OIC/MH/JUDI/0109/2023,OIC/MH/JUDI/'0112/2023,OIC/MH/JUDI/'0114/2023,OIC/MH/JUDI/'0115/2023,OIC/MH/JUDI/'0116/2032,OIC/MH/JUDI/'0146/2023,OIC/MH/JUDI/'0165/2023,OIC/MH/JUDI/'0170/2023,OIC/MH/JUDI/'0174/2023,OIC/MH/JUDI/'0175/2023,OIC/MH/JUDI/'0176/2023</t>
  </si>
  <si>
    <t>CT-E/15/2023</t>
  </si>
  <si>
    <t>Reviste el carácter de clasificada en su modalidad de reservada, de conformidad con lo dispuesto en el Artículo 183, fracciones V y VII de la LTAIPRCDMX, debido a que se encuentran en Investigación  e impugnación</t>
  </si>
  <si>
    <t>Los expedientes administrativos CI/BJU/D/132/2020, OIC/BJ/A/163/2021, OIC/BJ/D/362/2021, OIC/BJ/D/19/2022, OIC/BJ/D/22/2022, OIC/BJ/D/24/2022, OIC/BJ/D/27/2022, OIC/BJ/D/29/2022, OIC/BJ/D/30/2022, OIC/BJ/D/31/2022, OIC/BJ/D/034/2022, OIC/BJ/D/47/2022, OIC/BJ/D/53/2022, OIC/BJ/D/54/2022, OIC/BJ/D/124/2022, OIC/BJ/D/128/2022, OIC/BJ/D/130/2022, OIC/BJ/D/154/2022</t>
  </si>
  <si>
    <t xml:space="preserve">Órgano Interno de Control en la Alcaldía Benito Juárez </t>
  </si>
  <si>
    <t>Reviste el carácter de clasificada en su modalidad de reservada, de conformidad con lo dispuesto en el Artículo 183, fracciones V, debido a que se encuentran en Investigación</t>
  </si>
  <si>
    <t>Los documentos derivados del seguimiento brindado se encuentran integrados en el expediente OIC/MAC/D/251/2022</t>
  </si>
  <si>
    <t>Órgano Interno de Control en la Alcaldía La Magdalena Contreras</t>
  </si>
  <si>
    <t>CT-E/16/2023</t>
  </si>
  <si>
    <t>Expediente Administrativo OIC/BJ/D/019/2022</t>
  </si>
  <si>
    <t>Expediente Administrativo  OIC/BJ/D/031/2022</t>
  </si>
  <si>
    <t>Expediente Administrativo OIC/BJ/D/108/2022</t>
  </si>
  <si>
    <t>Expediente Administrativo OIC/BJ/D/107/2022</t>
  </si>
  <si>
    <t>CT-E/17/2023</t>
  </si>
  <si>
    <t>Reviste el carácter de clasificada en su modalidad de reservada, de conformidad con lo dispuesto en el Artículo 183, fracciones VII, debido a que se encuentran en tiempo de conocer algún medio de impugnación</t>
  </si>
  <si>
    <t>Expediente administrativo OIC/BJ/D/195/2022</t>
  </si>
  <si>
    <t>Expedientes administrativos OIC/BJ/D/044/2023 y OIC/BJ/A/086/2022</t>
  </si>
  <si>
    <t>CT-E/18/2023</t>
  </si>
  <si>
    <t>Reviste el carácter de clasificada en su modalidad de reservada, de conformidad con lo dispuesto en el Artículo 183, fracciones V, debido a que se encuentran en etapa de substanciación</t>
  </si>
  <si>
    <t>3 meses 28 días</t>
  </si>
  <si>
    <t>Expediente Administrativo SCG DGRA DSR 0179/2021</t>
  </si>
  <si>
    <t>Sí</t>
  </si>
  <si>
    <t>CT-E/19/2023</t>
  </si>
  <si>
    <t>1 año seis meses</t>
  </si>
  <si>
    <t xml:space="preserve">El oficio OIC/CUAJIMALPA/337/2023 de fecha veintiuno de abril de dos mil veintitrés, que forma parte del expediente de denuncia
OIC/CUAJ/D/0022/2023 y el nombre del servidor público sancionado y la sanción administrativa impuesta contenidos en el oficio OIC/CUAJIMALPA/0325/2023 </t>
  </si>
  <si>
    <t>1 año o cuando dejen de concurrir las circunstancias que motivaron su clasificación</t>
  </si>
  <si>
    <t xml:space="preserve">La totalidad del expediente OIC/TLA/D/0001/2022 y su acumulado
</t>
  </si>
  <si>
    <t>Órgano Interno de Control en la Alcaldía de Tlalpan</t>
  </si>
  <si>
    <t>2 meses y tres semanas</t>
  </si>
  <si>
    <t>CT-E/20/2023</t>
  </si>
  <si>
    <t>Expediente CI/CG/D/0360/2022 y Expediente Administrativo CI/SSP/D/0700/2019 mismo que forma parte del  Expediente Judicial  TE/I-4116/2023</t>
  </si>
  <si>
    <t xml:space="preserve">Órgano Interno de Control en la Secretaría de Seguridad Ciudadana
</t>
  </si>
  <si>
    <t>Reviste el carácter de clasificada en su modalidad de reservada, de conformidad con lo dispuesto en el Artículo 183, fracciones II de la LTAIPRCDMX, debido a que se encuentran en proceso de dictaminación</t>
  </si>
  <si>
    <t xml:space="preserve">Auditoría A-1/2022, “Trabajos de mantenimiento a través de repavimentación en la avenida poniente 134 de avenida Ceylán Vallejo en la Ciudad de México.”
Auditoría A-2/2022, “Adquisiciones, arrendamientos y prestación de servicios y Auditoría A-3/2022, denominada “Tren interurbano de pasajeros Toluca-Valle de México”
</t>
  </si>
  <si>
    <t>Órgano Interno de Control en la Secretaría de Obras y Servicios</t>
  </si>
  <si>
    <t>CT-E/21/2023</t>
  </si>
  <si>
    <t xml:space="preserve">Documentos solicitados en el inciso c) que obran dentro del Expediente administrativo OIC/CUA/D/475/2022 </t>
  </si>
  <si>
    <t xml:space="preserve">Documentos que integran el Expediente
administrativo OIC/CUA/D/118/2022
</t>
  </si>
  <si>
    <t>CT-E/22/2023</t>
  </si>
  <si>
    <t>1 años 11 meses</t>
  </si>
  <si>
    <t>Oficio número SCG/DGCOICA/DCOICA “B”/0633/2023 acumuló al expediente OIC/MH/D/0134/2022</t>
  </si>
  <si>
    <t xml:space="preserve">OIC/BJ/D/139/2022
OIC/BJ/D/240/2022
OIC/BJ/D/247/2022
OIC/BJ/D/006/2023
</t>
  </si>
  <si>
    <t>Constancias del expediente OIC/IVE/D/0040/2022</t>
  </si>
  <si>
    <t xml:space="preserve">31/10/2023
</t>
  </si>
  <si>
    <t xml:space="preserve">5 meses
</t>
  </si>
  <si>
    <t xml:space="preserve">3 resoluciones administrativas dictadas dentro de los expedientes:
1.- CI/MAC/D/200/2019 y CI/MAC/D/203/2019 acumulados
2.-OIC/MAC/D/181/2022    3.- CI/MAC/D/036/2019
</t>
  </si>
  <si>
    <t>Órgano Interno de Control en la Alcaldía de La Magdalena Contreras</t>
  </si>
  <si>
    <t>Resolución de fecha veintiocho de abril de dos mil veintitrés, emitida dentro del expediente CI/BJU/D/114/2020.</t>
  </si>
  <si>
    <t>CT-E/26/2023</t>
  </si>
  <si>
    <t xml:space="preserve">Copia de la evidencia del cumplimiento de lo ordenado en este…(sic) CI/XOC/A/397/2017
</t>
  </si>
  <si>
    <t>Órgano Interno de Control en la Alcaldía de Xochimilco</t>
  </si>
  <si>
    <t>54 días</t>
  </si>
  <si>
    <t>Terminación de los efectos del nombramiento contenida en el Expediente: 540/2015-I</t>
  </si>
  <si>
    <t>Dirección de Contraloría Ciudadana</t>
  </si>
  <si>
    <t>Expediente Administrativo CI/SSP/D/0236/2023</t>
  </si>
  <si>
    <t>Órgano Interno de Control de la Secretaría de Seguridad Ciudadana</t>
  </si>
  <si>
    <t>Oficios OIC/CUAJIMALPA/0325/2023, OIC/CUAJIMALPA/337/2023, OIC/CUAJIMALPA/368/2023, OIC/CUAJIMALPA/363/2022, OIC/CUAJIMALPA/0382/2023, OIC/CUAJIMALPA/0383/2023, OIC/CUAJIMALPA/0348/2023, OIC/CUAJIMALPA/0349/2023, OIC/CUAJIMALPA/0361/2023, OIC/CUAJIMALPA/0362/2023, OIC/CUAJIMALPA/0364/2023,  OIC/CUAJIMALPA/0365/2023, OIC/CUAJIMALPA/0377/2023, OIC/CUAJIMALPA/0378/2023, OIC/CUAJIMALPA/0380/2023, OIC/CUAJIMALPA/0386/2023, OIC/CUAJIMALPA/0387/2023, OIC/CUAJIMALPA/0388/2023, OIC/CUAJIMALPA/0392/2023, OIC/CUAJIMALPA/0396/2023, OIC/CUAJIMALPA/0397/2023, OIC/CUAJIMALPA/0398/2023, OIC/CUAJIMALPA/0403/2023, OIC/CUAJIMALPA/0404/2023, OIC/CUAJIMALPA/0407/2023, OIC/CUAJIMALPA/0408/2023, OIC/CUAJIMALPA/0409/2023, OIC/CUAJIMALPA/0410/2023, OIC/CUAJIMALPA/0411/2023, OIC/CUAJIMALPA/0412/2023, OIC/CUAJIMALPA/0413/2023, OIC/CUAJIMALPA/0414/2023, OIC/CUAJIMALPA/0415/2023, OIC/CUAJIMALPA/0416/2023, OIC/CUAJIMALPA/0417/2023, OIC/CUAJIMALPA/0418/2023, OIC/CUAJIMALPA/0419/2023, OIC/CUAJIMALPA/0420/2023, OIC/CUAJIMALPA/0421/2023, OIC/CUAJIMALPA/0422/2023, OIC/CUAJIMALPA/0423/2023, OIC/CUAJIMALPA/0424/2023, OIC/CUAJIMALPA/0425/2023, OIC/CUAJIMALPA/0435/2023, OIC/CUAJIMALPA/0436/2023, OIC/CUAJIMALPA/0437/2023, OIC/CUAJIMALPA/0438/2023, OIC/CUAJIMALPA/0439/2023, OIC/CUAJIMALPA/0440/2023, OIC/CUAJIMALPA/0443/2023, OIC/CUAJIMALPA/0444/2023, OIC/CUAJIMALPA/0445/2023, OIC/CUAJIMALPA/0446/2023, OIC/CUAJIMALPA/450/2023, OIC/CUAJIMALPA/451/2023, OIC/CUAJIMALPA/0454/2023, OIC/CUAJIMALPA/0455/2023, OIC/CUAJIMALPA/0456/2023, OIC/CUAJIMALPA/0457/2023, OIC/CUAJIMALPA/458/2023, OIC/CUAJIMALPA/459/2023, OIC/CUAJIMALPA/0464/2023, OIC/CUAJIMALPA/0465/2023, OIC/CUAJIMALPA/0466/2023, OIC/CUAJIMALPA/0467/2023, OIC/CUAJIMALPA/0468/2023, OIC/CUAJIMALPA/0469/2023, OIC/CUAJ/0470/2023, OIC/CUAJ/0471/2023, OIC/CUAJ/0472/2023, OIC/CUAJ/0473/2023, OIC/CUAJ/0474/2023, OIC/CUAJ/0475/2023, OIC/CUAJ/0476/2023, OIC/CUAJ/0477/2023, OIC/CUAJ/0478/2023, OIC/CUAJ/0479/2023, OIC/CUAJ/0480/2023, OIC/CUAJ/0481/2023, OIC/CUAJ/0482/2023, OIC/CUAJ/0483/2023, OIC/CUAJ/0484/2023, OIC/CUAJ/0485/2023, OIC/CUAJ/0486/2023, OIC/CUAJIMALPA/0500/2023, OIC/CUAJIMALPA/0501/2023 y OIC/CUAJIMALPA/0502/2023</t>
  </si>
  <si>
    <t>Órgano Interno de Alcaldía de Cuajimalpa de Morelos</t>
  </si>
  <si>
    <t>CT-E/27/2023</t>
  </si>
  <si>
    <t>Los expedientes OIC/CUAJ/D/0041/2022, OIC/CUAJ/D/0042/2022, OIC/CUAJ/D/0043/2022, OIC/CUAJ/D/0044/2022, OIC/CUAJ/D/0045/2022, OIC/CUAJ/D/0047/2022, OIC/CUAJ/D/0049/2022, OIC/CUAJ/D/0048/2022.</t>
  </si>
  <si>
    <t>47 días</t>
  </si>
  <si>
    <t>Expedientes 540/2015-I</t>
  </si>
  <si>
    <t>CT-E/28/2023</t>
  </si>
  <si>
    <t>1 mes 19 días</t>
  </si>
  <si>
    <t>Expediente Administrativo SCG/DGRA/DSR/0179/2021</t>
  </si>
  <si>
    <t xml:space="preserve">Si </t>
  </si>
  <si>
    <t xml:space="preserve">6 meses </t>
  </si>
  <si>
    <t>Expediente administrativo CI/MH/D/003/2017 relacionado con el Juicio de Nulidad TJ/V-36215/2018</t>
  </si>
  <si>
    <t>CT-E/29/2023</t>
  </si>
  <si>
    <t>1 mes y 5 días</t>
  </si>
  <si>
    <t>Expediente administrativo SCG/DGRA/DSR/0179/2021</t>
  </si>
  <si>
    <t>Expediente SCG/DGRA/DADI/0501/2021</t>
  </si>
  <si>
    <t xml:space="preserve">No </t>
  </si>
  <si>
    <t>CT-E/30/2023</t>
  </si>
  <si>
    <t>Expediente SCG/DGRA/DSR/0036/2019</t>
  </si>
  <si>
    <t>Dirección General de Responsabilidades Administrativas</t>
  </si>
  <si>
    <t>Expediente OIC/INVI/D/0013/2021, OIC/INVI/D/0024/2021, OIC/INVI/0021/2022, OIC/INVI/D/0054/2022, OIC/INVI/D/0064/2022, OIC/INVI/D/0005/2023, OIC/INVI/A/0009/2023, OIC/INVI/0011/2023, OIC/INVI/D/0021/2023, OIC/INVI/D/0022/2023, OIC/INVI/D/0026/2023, OIC/INVI/A/0034/2023, OIC/INVI/A/0051/2022, OIC/INVI/A/0012/2023, OIC/INVI/A/0013/2023, OIC/INVI/A/0014/2023, OIC/INVI/A/0006/2022, OIC/INVI/A/0002/2023, OIC/INVI/A/0004/2022, OIC/INVI/D/0075/2019 TE/I-917/2021, OIC/INVI/A/0227/2019 TE/I-10418/2022, OIC/INVI/D/0007/2020 TE/I-617/2022, OIC/INVI/D/0061/2020 TE/I716/2021, OIC/INVI/D/0066/2020 TJ/III-49106/2022, OIC/INVI/A/0080/2020 TE/I-11216/2022 TJ/I-11217/2022, OIC/INVI/A/003/2022 TE/I-12418/2023, OIC/INVI/A/0006/2022 TE/I-9718/2023.</t>
  </si>
  <si>
    <t xml:space="preserve">Órgano Interno de Control en el Instituto de Vivienda </t>
  </si>
  <si>
    <t>Expedientes administrativos OIC/CUA/D/205/2023 y OIC/CUA/D/103/2023</t>
  </si>
  <si>
    <t xml:space="preserve">Órgano Interno de Control en la Alcaldía Cuauhtémoc. </t>
  </si>
  <si>
    <t>CT-E/31/2023</t>
  </si>
  <si>
    <t>SCG DGRA DSR 0047/2021, SCG DGRA DSR 0076/2021, SCG DGRA DSR 0085/2023, SCG DGRA DSR 0077/2021, SCG DGRA DSR 0113/2022, SCG DGRA DSR 0173/2022, SCG DGRA DSR 0031/2023, SCG DGRA DSR 0065/2023, SCG DGRA DSR 0068/2023, SCG DGRA DSR 0185/2022, SCG DGRA DSR 0061/2023, SCG DGRA DSR 0072/2023, SCG DGRA DSR 0073/2023, SCG DGRA DSR 0027/2021, SCG DGRA DSR 0086/2023, SCG DGRA DSR 0176/2020, SCG DGRA DSR 0006/2022, SCG DGRA DSR 0021/2021, SCG DGRA DSR 0046/202, SCG DGRA DSR 0064/2021, SCG DGRA DSR 0065/2021, SCG DGRA DSR 0066/2021, SCG DGRA DSR 0099/2021, SCG DGRA DSR 0125/2021, SCG DGRA DSR 0067/2022,, SCG DGRA DSR 0039/2021</t>
  </si>
  <si>
    <t xml:space="preserve">Expediente OIC/CUA/D/506/2022, OIC/CUA/D/507/2022, OIC/CUA/D/508/2022, OIC/CUA/D/509/2022, OIC/CUA/D/510/2022, OIC/CUA/D/511/2022, OIC/MAC/D/033/2023
</t>
  </si>
  <si>
    <t>Órgano Interno de Control en la Alcaldía Cuauhtémoc, Órganos Interno de Control de la Alcaldía Magdalena Contreras</t>
  </si>
  <si>
    <t>Los oficios recibidos de la Secretaría y que este envío a la Secretaría de la Función Pública Federal contenidos en la Auditoría conjunta UAG-AOR-009-2023-U013, UAG-AOR-042-2022-09-U008, SEGURO-POPULAR-REPSS717, 12-A-09000-14-0674, AFASPE 2017-2018, UAG-AOR-009-2023-09-U013, UAG-AOR-009-2022-UO13, UAG-AOR-049-2019, UAG-AOR-049-2019, CDMX/SEGUROPOPULAR-SALUD/16, CDMX/SEGUROPOPULAR-SALUD/16, CDMX/SEGUROPOPULAR-SALUD/15, CDMX/SEGUROPOPULAR-SALUD/15, CDMX/SEGURO POPULAR- SSPCDMX/17, OIC/STFE/D/0090/2022, OIC/SECU/D/0083/2022, OIC/SECU/D/0099/2022, OIC/SECU/D/0100/2022, OIC/SECU/D/0101/2022, OIC/SEDEMA/D/0288/2022, OIC/SEDEMA/D/0302/2022, OIC/SEDEMA/D/0283/2022, OIC/SEDEMA/D/0289/2022, OIC/SEDEMA/D/0284/2022, OIC/SEDEMA/D/0285/2022, OIC/SEDEMA/D/0287/2022, OIC/SEDEMA/D/0286/2022, OIC/SEDEMA/D/0297/2022, OIC/SEDEMA/D/0294/2022, OIC/SEDEMA/D/0295/2022, OIC/SEDEMA/D/0296/2022, OIC/SEDEMA/D/0298/2022, OIC/SEDEMA/D/0303/2022, OIC/SS/D/173/2022</t>
  </si>
  <si>
    <t xml:space="preserve">Órgano Interno de Control de la Secretaría de Gobierno, Órgano Interno de Control en la Secretaría de Trabajo y Fomento al Empleo, órgano Interno de Control en la Secretaría de Cultura, Órgano Interno de Control en la Secretaría de Medio Ambiente, Órgano Interno de Control en la Secretaría de Administración y Finanzas, Órgano Interno de Control en la Secretaría de Salud, Órgano Interno de Control en Servicios de Salud Pública. </t>
  </si>
  <si>
    <t>AMH/DGA/551/2023, AMH/DGA/SRF/1074/2023, AMH/DGAJ/DERA/SEMEP/BLGP/2311/2023, AMH/DGO/SSC/JUDCOP/0354/2023, AMH/DGGYAJ/VUT/2249/2023, AEGF/5599/2023, AMH/DGGAJ/DERA/SL/1526/2023, AMH/DUIDD/HMPA/086/2023, AMH/DGA/530/2023, AMH/DGDS/CGG/0254/2023, AMH/OA/MTE/094/2023, AMH/DGA/SRMSG/1934/2023, AMH/DGA/SRF/1049/2023, AMH/DGGAJ/0599/2023, AMH/DGGAJ/0598/2023, AMH/DGO/0292/2023, ASCM/DGAE/0453/2023, ASCM/DGAE/0483/2023, SCG/DGCOICA/DCOICAB/0851/2023, AMH/DGO/0291/2023, AMH/DUIDD/HMPA//089/2023, AMH/DGDS/DDSYH/SFSYB/JUDFSB/019/2
023 forma parte del expediente OIC/MH/D/117/23, OIC/MH/D/117-23, OIC/MH/ D/113/23, OIC/MH/D/098/2023, OIC/ D/0016/2023, OIC/MH/D/104/23, OIC/MH/D/0103/2023, OIC/MH/ D/286/23, OIC/MH/D/058-23, OIC/MH/D/120/2023, OIC/MH/D/119/2023, OIC/MH/ER/0112/2023, OIC/MH/ER/0051/2023, OIC/MH/AI/027/23, OIC/MH/AI/06/2023, OIC/MH/ER/59/2023, OIC/MH/ER/95/2023, OIC/MH/A/0002/2023 y su acumulado OIC/MH/A/0003/2023, OIC/MH/A/0002/2023 y su acumulado OIC/MH/A/0003/2023, TJ/III-53909/2022, OIC/MH/D/0320/2019, TE/I-5117/2022, OIC/MH/AF/001/2023, TE/I-5117/2022, TE/I-5117/2022, TJ/III-72607/2019, TJ/IV-6112/2023, TE/I-4516/2021, OIC/MH/AF/001/2023, OIC/MH/AF/001/2023</t>
  </si>
  <si>
    <t>Expediente Administrativo OIC/CUA/D/389/2023</t>
  </si>
  <si>
    <t>AMH/DGA/551/2023, AMH/DGA/SRF/1074/2023, AMH/DGAJ/DERA/SEMEP/BLGP/2311/2023, AMH/DGO/SSC/JUDCOP/0354/2023, AMH/DGGYAJ/VUT/2249/2023, AEGF/5599/2023, AMH/DGGAJ/DERA/SL/1526/2023, AMH/DUIDD/HMPA/086/2023, AMH/DGA/530/2023, AMH/DGDS/CGG/0254/2023, AMH/OA/MTE/094/2023, AMH/DGA/SRMSG/1934/2023, AMH/DGA/SRF/1049/2023, AMH/DGGAJ/0599/2023, AMH/DGGAJ/0598/2023, AMH/DGO/0292/2023, ASCM/DGAE/0453/2023, ASCM/DGAE/0483/2023, SCG/DGCOICA/DCOICAB/0851/2023, AMH/DGO/0291/2023, AMH/DUIDD/HMPA//089/2023, AMH/DGDS/DDSYH/SFSYB/JUDFSB/019/2023, OIC/MH/D/117-23, OIC/MH/ D/113/23, OIC/MH/JUDI/312/2023, OIC/D/0016/2023, OIC/MH/D/104/23, OIC/MH/D/0103/2023, OIC/MH/ D/286/23, OIC/MH/D/058-23, AMH/DGGAJ/DERA/SMCVP/0549/2023, AMH/DGGAJ/DERA/SL/1511/2023, OIC/MH/ER/0112/2023, AMH/CSC/SRIPYR/546/2023, OIC/MH/AI/027/23, AMH/DGGAJ/DEJ/SOB/1318/2023, OIC/MH/AI/20/2023, AMH/DGGAJ/DEJ/SNAJ/JUDACFM-OF/028/2023/06, AMH/CSC/SPCYAP/58/2023, OIC/MH/A/0002/2023 y su acumulado OIC/MH/A/0003/2023, OIC/MH/A/0002/2023 y su acumulado OIC/MH/A/0003/2023, TJ/III-53909/2022, OIC/MH/D/0320/2019, TE/I-5117/2022, OIC/MH/AF/001/2023, TE/I-5117/2022, TE/I-5117/2022, TJ/III-72607/2019, TJ/IV-6112/2023, TE/I-4516/2021, OIC/MH/AF/001/2023, OIC/MH/AF/001/2023</t>
  </si>
  <si>
    <t>CT-E/32/2023</t>
  </si>
  <si>
    <t>Folio SIDEC230634DENC que obra en el expediente OIC/CJU/D/0343/2023</t>
  </si>
  <si>
    <t>Órgano Interno de Control en la Consejería Jurídica y de Servicios Legales</t>
  </si>
  <si>
    <t>Expediente OIC/BJ/D/183/2023</t>
  </si>
  <si>
    <t>Expediente OIC/CG/D/0302/2023</t>
  </si>
  <si>
    <t xml:space="preserve">Órgano Interno de Control de la Secretaría de la Contraloría General </t>
  </si>
  <si>
    <t>CT-E/33/2023</t>
  </si>
  <si>
    <t>CI/STC/D/0234/2022</t>
  </si>
  <si>
    <t>CT-E/34/2023</t>
  </si>
  <si>
    <t>Expedientes SCG/DGRA/DADI/080/2022 SCG/DGRA/DADI/081/2022</t>
  </si>
  <si>
    <t>Expediente OIC/BJ/D/153/2023</t>
  </si>
  <si>
    <t>CT-E/38/2023</t>
  </si>
  <si>
    <t>Expedientes administrativos OIC/AOB/D/198/2022 y OIC/AOB/D/199/2022</t>
  </si>
  <si>
    <t>Expediente administrativo CG DGAJR DRA 0005/2017</t>
  </si>
  <si>
    <t>CT-E/39/2023</t>
  </si>
  <si>
    <t>Órgano Interno de Control en la Alcaldía Benito Juárez, Órgano Interno de Control en la Alcaldía Cuauhtémoc, Órgano Interno de Control en la Alcaldía Tláhuac</t>
  </si>
  <si>
    <t>Reviste el carácter de clasificada en su modalidad de reservada, de conformidad con lo dispuesto en el Artículo 183, fracciones V, VI y VII, debido a que se encuentran en tiempo de conocer algún medio de impugnación</t>
  </si>
  <si>
    <t>Expedientes Administrativos: OIC/BJ/A/163/2021 de la auditoria A-1/2020, OIC/BJ/A/038/2022 y OIC/BJ/A/044/2022 de la auditoria A-3/2021, OIC/BJ/A/112/2022 BIS y OIC/BJ/A/118/2022 de la auditoria A-5/2021, OIC/BJ/A/019/2023 y OIC/BJ/A/129/2023 de la auditoria A-2/2022, OIC/BJ/A/248/2022,, OIC/BJ/A/249/2022, OIC/BJ/A/250/2022, OIC/BJ/A/251/2022, OIC/BJ/A/011/2023, OIC/BJ/A/012/2023 y OIC/BJ/A/013/2023 de la auditoria A-3/2022, A-4/2021 carpeta de investigación CI-FIDAMPU/A/UI-2C/D01011/10- 2022D01, Expedientes Administrativos: OIC/CUA/D/147/2021, OIC/CUA/D/236/2022, OIC/CUA/D/454/2022, OIC/CUA/D/455/2022, OKC/CUA/D/693/2022, OIC/CUA/D/695/2022, O!C/CUA/D/696/2022, OIC/CUA/D/697/2022, DIC/CUA/D/698/2022, OiC/CUA/D/067/2023, OIC/CUA/D/068/2023, OiC/CUA/D/069/2023, OIC/CUA/D/251/2023, OIC/CUA/D/252/2023, OIC/TLH/A/045/2022, OIC/TLH/A/046/2022 y OIC/TLH/A/047/2022 de la auditoria A-1/2021, OIC/TLH/A/070/2022 de la auditoria A-2/2021, OIC/TLH/A/068/2022 y OIC/TLH/A/069/2022 de la auditoria A- 3/2021, OIC/TLH/A/0130/2022, OIC/TLH/A/0131/2022, OIC/TLH/A/0122/2022, OIC/TLH/A/0128/2022 y OIC/TLH/A/0129/2022 de la auditoría A-4/2021, OIC/TLH/A/071/2022 de la auditoria A-2/2021, OIC/TLH/A/0228/2021 de la auditoria A-1/2020, OIC/TLH/A/0229/2021 y OIC/TLH/A/0230/2021 de la auditoria A- 1/2020</t>
  </si>
  <si>
    <t>CT-E/40/2023</t>
  </si>
  <si>
    <t>4 meses y 19 días</t>
  </si>
  <si>
    <t>Expedientes administrativos SCG/DGRA/DADI/175/2021 y OIC/CG/D/0362/2021</t>
  </si>
  <si>
    <t xml:space="preserve">Dirección General de Responsabilidades Administrativas y Órgano Interno de Control en la Secretaría de la Contraloría Geneal </t>
  </si>
  <si>
    <t xml:space="preserve">Dirección General de Responsabilidades Administrativas y Dirección Geneal de Coordinación de Órganos Internos de Control Sectorial </t>
  </si>
  <si>
    <t>CT-E/41/2023</t>
  </si>
  <si>
    <t xml:space="preserve">Dirección Geneal de Coordinación de Órganos Internos de Control Sectorial </t>
  </si>
  <si>
    <t>Expediente administrativo  CI/SEDEMA/D/0125/2018</t>
  </si>
  <si>
    <t>CT-E/42/2023</t>
  </si>
  <si>
    <t xml:space="preserve">Órgano Interno de Control en la Secretaría de la Contraloría Geneal </t>
  </si>
  <si>
    <t>Oficio SCG/DGCOICS/0097/2021 que forman parte del Acta de Transferencia que se encuentra dentro del expediente OIC/CG/D/0362/2021</t>
  </si>
  <si>
    <t xml:space="preserve">4 meses y 12 días </t>
  </si>
  <si>
    <t>CT-E/43/2023</t>
  </si>
  <si>
    <t>Expediente administrativo OIC/TLA/D/0128/2023</t>
  </si>
  <si>
    <t>Expediente OIC/MAC/D/023/2023</t>
  </si>
  <si>
    <t>25/102024</t>
  </si>
  <si>
    <t>CT-E/46/2023</t>
  </si>
  <si>
    <t xml:space="preserve">Órgano Interno de Control en el Servicio de Transportes Eléctricos </t>
  </si>
  <si>
    <t>Los oficios SCGDCDMX/OICTE/JUDI/0068/2023 y SCGDCDMX/OICSTE/JUDI/0070/2023 que forma parte del expediente OIC/STE/D/0045/2023, SCGDCDMX/OICSTE/JUDI/0069/2023 que forma parte del expediente OIC/STE/D/0063/2022, SCGCDMX/OICSTE/JUDI/0071/2023 que forma parte del expediente OIC/STE/D0041/2023, SCGCDMX/OICTE/JUDI/0073/2023 y SCGCDMX/OICSTE/JUDI/0074/2023 que forman parte del expediente OIC/STE/D/0025/2023, SCGCDMX/OICSTE/JUDI/0075/2023 que forma parte del expediente OIC/STE/D/0032/2022, SCGCDMX/OICSTE/JUDI/0076/2023 y SCGCDMX/OICSTE/JUDA/0043/2023 que forma parte del expediente OIC/STE/D/0040/2023, SCGCDMX/OICSTE/JUDI/0077/2023 que forma parte del expediente OIC/STE/D/0017/2023, SCGCDMX/OICSTE/JUDA/0041/2023 que forma parte del expediente OIC/STE/D/0022/2023, SCGCDMX/OICSTE/JUDA/0038/2023 que forma parte del expediente OIC/STE/A/0006/2022, SCGCDMX/OICSTE/JUDAOACI/0044/2023 que forma parte del expediente OIC/STE/D/0035/2022, SCGCDMX/OICDTE/JUDAOACI/0045/2023 que forma parte del expediente OIC/STE/D/0006/2022, SCGCDMX/OICSTE/JUDAOACI/0046/2023 que forma parte del expediente OIC/STE/A/0005/2022</t>
  </si>
  <si>
    <t>CT-E/47/2023</t>
  </si>
  <si>
    <t>El expediente SCG/DGRA/DADI/043/2023</t>
  </si>
  <si>
    <t xml:space="preserve">Órgano Interno de Control en Metrobús </t>
  </si>
  <si>
    <t>El expediente OIC/MEB/D/0027/2023</t>
  </si>
  <si>
    <t>La respuesta constitucional de la denuncia del 1ro de septiembre de 2023, integrado en el expediente OIC/MH/D/0134/2022</t>
  </si>
  <si>
    <t>2años</t>
  </si>
  <si>
    <t>CT-E/48/2023</t>
  </si>
  <si>
    <t>El expediente OIC/RTP/D/127/2023</t>
  </si>
  <si>
    <t xml:space="preserve">Órgano Interno de Control en la Red de Transporte de Pasajeros </t>
  </si>
  <si>
    <t>CT-E/49/2023</t>
  </si>
  <si>
    <t>Expedientes SCG/DGRA/DADI/501/2021</t>
  </si>
  <si>
    <t>Expediente administrativo OIC/SEDEMA/D/0492/2022</t>
  </si>
  <si>
    <t xml:space="preserve">Órgano Interno de Control en la Secretaría del Medio Ambiente </t>
  </si>
  <si>
    <t>CT-E/50/2023</t>
  </si>
  <si>
    <t xml:space="preserve">1 año, 11 meses y 15 días </t>
  </si>
  <si>
    <t>Oficio de respuesta del 1 de septiembre del presente enviado al Secretario integrado en el expediente OIC/MH/D/0134/2022</t>
  </si>
  <si>
    <t xml:space="preserve">Dirección Generla de Coordinación de Órganos Internos de Control en Alcaldías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</si>
</sst>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6"/>
  <sheetViews>
    <sheetView tabSelected="1" topLeftCell="F84" workbookViewId="0">
      <selection activeCell="O110" sqref="O1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44927</v>
      </c>
      <c r="C8" s="3">
        <v>45107</v>
      </c>
      <c r="D8" t="s">
        <v>51</v>
      </c>
      <c r="E8" t="s">
        <v>50</v>
      </c>
      <c r="F8" t="s">
        <v>52</v>
      </c>
      <c r="G8" t="s">
        <v>53</v>
      </c>
      <c r="H8" s="3">
        <v>44930</v>
      </c>
      <c r="I8" s="3">
        <v>45610</v>
      </c>
      <c r="J8" t="s">
        <v>54</v>
      </c>
      <c r="K8" t="s">
        <v>55</v>
      </c>
      <c r="L8" t="s">
        <v>56</v>
      </c>
      <c r="M8" t="s">
        <v>57</v>
      </c>
      <c r="N8" t="s">
        <v>58</v>
      </c>
      <c r="O8" s="3">
        <v>45125</v>
      </c>
      <c r="P8" s="3">
        <v>45107</v>
      </c>
    </row>
    <row r="9" spans="1:17" x14ac:dyDescent="0.25">
      <c r="A9">
        <v>2023</v>
      </c>
      <c r="B9" s="3">
        <v>44927</v>
      </c>
      <c r="C9" s="3">
        <v>45107</v>
      </c>
      <c r="D9" t="s">
        <v>51</v>
      </c>
      <c r="E9" t="s">
        <v>50</v>
      </c>
      <c r="F9" t="s">
        <v>52</v>
      </c>
      <c r="G9" t="s">
        <v>53</v>
      </c>
      <c r="H9" s="3">
        <v>44930</v>
      </c>
      <c r="I9" s="3">
        <v>45295</v>
      </c>
      <c r="J9" t="s">
        <v>59</v>
      </c>
      <c r="K9" t="s">
        <v>60</v>
      </c>
      <c r="L9" t="s">
        <v>56</v>
      </c>
      <c r="M9" t="s">
        <v>61</v>
      </c>
      <c r="N9" t="s">
        <v>58</v>
      </c>
      <c r="O9" s="3">
        <v>45125</v>
      </c>
      <c r="P9" s="3">
        <v>45107</v>
      </c>
    </row>
    <row r="10" spans="1:17" x14ac:dyDescent="0.25">
      <c r="A10">
        <v>2023</v>
      </c>
      <c r="B10" s="3">
        <v>44927</v>
      </c>
      <c r="C10" s="3">
        <v>45107</v>
      </c>
      <c r="D10" t="s">
        <v>51</v>
      </c>
      <c r="E10" t="s">
        <v>50</v>
      </c>
      <c r="F10" t="s">
        <v>52</v>
      </c>
      <c r="G10" t="s">
        <v>62</v>
      </c>
      <c r="H10" s="3">
        <v>44930</v>
      </c>
      <c r="I10" s="3">
        <v>46026</v>
      </c>
      <c r="J10" t="s">
        <v>63</v>
      </c>
      <c r="K10" t="s">
        <v>64</v>
      </c>
      <c r="L10" t="s">
        <v>56</v>
      </c>
      <c r="M10" t="s">
        <v>65</v>
      </c>
      <c r="N10" t="s">
        <v>58</v>
      </c>
      <c r="O10" s="3">
        <v>45125</v>
      </c>
      <c r="P10" s="3">
        <v>45107</v>
      </c>
    </row>
    <row r="11" spans="1:17" x14ac:dyDescent="0.25">
      <c r="A11">
        <v>2023</v>
      </c>
      <c r="B11" s="3">
        <v>44927</v>
      </c>
      <c r="C11" s="3">
        <v>45107</v>
      </c>
      <c r="D11" t="s">
        <v>51</v>
      </c>
      <c r="E11" t="s">
        <v>50</v>
      </c>
      <c r="F11" t="s">
        <v>52</v>
      </c>
      <c r="G11" t="s">
        <v>53</v>
      </c>
      <c r="H11" s="3">
        <v>44930</v>
      </c>
      <c r="I11" s="3">
        <v>45295</v>
      </c>
      <c r="J11" t="s">
        <v>59</v>
      </c>
      <c r="K11" t="s">
        <v>66</v>
      </c>
      <c r="L11" t="s">
        <v>67</v>
      </c>
      <c r="M11" t="s">
        <v>68</v>
      </c>
      <c r="N11" t="s">
        <v>69</v>
      </c>
      <c r="O11" s="3">
        <v>45125</v>
      </c>
      <c r="P11" s="3">
        <v>45107</v>
      </c>
    </row>
    <row r="12" spans="1:17" x14ac:dyDescent="0.25">
      <c r="A12">
        <v>2023</v>
      </c>
      <c r="B12" s="3">
        <v>44927</v>
      </c>
      <c r="C12" s="3">
        <v>45107</v>
      </c>
      <c r="D12" t="s">
        <v>70</v>
      </c>
      <c r="E12" t="s">
        <v>50</v>
      </c>
      <c r="F12" t="s">
        <v>52</v>
      </c>
      <c r="G12" t="s">
        <v>71</v>
      </c>
      <c r="H12" s="3">
        <v>44937</v>
      </c>
      <c r="I12" s="3">
        <v>45302</v>
      </c>
      <c r="J12" t="s">
        <v>59</v>
      </c>
      <c r="K12" t="s">
        <v>72</v>
      </c>
      <c r="L12" t="s">
        <v>56</v>
      </c>
      <c r="M12" t="s">
        <v>68</v>
      </c>
      <c r="N12" t="s">
        <v>69</v>
      </c>
      <c r="O12" s="3">
        <v>45125</v>
      </c>
      <c r="P12" s="3">
        <v>45107</v>
      </c>
    </row>
    <row r="13" spans="1:17" x14ac:dyDescent="0.25">
      <c r="A13">
        <v>2023</v>
      </c>
      <c r="B13" s="3">
        <v>44927</v>
      </c>
      <c r="C13" s="3">
        <v>45107</v>
      </c>
      <c r="D13" t="s">
        <v>70</v>
      </c>
      <c r="E13" t="s">
        <v>50</v>
      </c>
      <c r="F13" t="s">
        <v>52</v>
      </c>
      <c r="G13" t="s">
        <v>62</v>
      </c>
      <c r="H13" s="3">
        <v>44937</v>
      </c>
      <c r="I13" s="3">
        <v>45668</v>
      </c>
      <c r="J13" t="s">
        <v>73</v>
      </c>
      <c r="K13" t="s">
        <v>74</v>
      </c>
      <c r="L13" t="s">
        <v>56</v>
      </c>
      <c r="M13" t="s">
        <v>75</v>
      </c>
      <c r="N13" t="s">
        <v>58</v>
      </c>
      <c r="O13" s="3">
        <v>45125</v>
      </c>
      <c r="P13" s="3">
        <v>45107</v>
      </c>
    </row>
    <row r="14" spans="1:17" x14ac:dyDescent="0.25">
      <c r="A14">
        <v>2023</v>
      </c>
      <c r="B14" s="3">
        <v>44927</v>
      </c>
      <c r="C14" s="3">
        <v>45107</v>
      </c>
      <c r="D14" t="s">
        <v>76</v>
      </c>
      <c r="E14" t="s">
        <v>50</v>
      </c>
      <c r="F14" t="s">
        <v>52</v>
      </c>
      <c r="G14" t="s">
        <v>62</v>
      </c>
      <c r="H14" s="3">
        <v>44944</v>
      </c>
      <c r="I14" s="3">
        <v>45239</v>
      </c>
      <c r="J14" t="s">
        <v>77</v>
      </c>
      <c r="K14" t="s">
        <v>78</v>
      </c>
      <c r="L14" t="s">
        <v>56</v>
      </c>
      <c r="M14" t="s">
        <v>61</v>
      </c>
      <c r="N14" t="s">
        <v>58</v>
      </c>
      <c r="O14" s="3">
        <v>45125</v>
      </c>
      <c r="P14" s="3">
        <v>45107</v>
      </c>
    </row>
    <row r="15" spans="1:17" x14ac:dyDescent="0.25">
      <c r="A15">
        <v>2023</v>
      </c>
      <c r="B15" s="3">
        <v>44927</v>
      </c>
      <c r="C15" s="3">
        <v>45107</v>
      </c>
      <c r="D15" t="s">
        <v>76</v>
      </c>
      <c r="E15" t="s">
        <v>50</v>
      </c>
      <c r="F15" t="s">
        <v>52</v>
      </c>
      <c r="G15" t="s">
        <v>53</v>
      </c>
      <c r="H15" s="3">
        <v>44944</v>
      </c>
      <c r="I15" s="3">
        <v>46040</v>
      </c>
      <c r="J15" t="s">
        <v>63</v>
      </c>
      <c r="K15" t="s">
        <v>79</v>
      </c>
      <c r="L15" t="s">
        <v>56</v>
      </c>
      <c r="M15" t="s">
        <v>61</v>
      </c>
      <c r="N15" t="s">
        <v>58</v>
      </c>
      <c r="O15" s="3">
        <v>45125</v>
      </c>
      <c r="P15" s="3">
        <v>45107</v>
      </c>
    </row>
    <row r="16" spans="1:17" x14ac:dyDescent="0.25">
      <c r="A16">
        <v>2023</v>
      </c>
      <c r="B16" s="3">
        <v>44927</v>
      </c>
      <c r="C16" s="3">
        <v>45107</v>
      </c>
      <c r="D16" t="s">
        <v>80</v>
      </c>
      <c r="E16" t="s">
        <v>49</v>
      </c>
      <c r="F16" t="s">
        <v>52</v>
      </c>
      <c r="G16" t="s">
        <v>81</v>
      </c>
      <c r="H16" s="3">
        <v>44951</v>
      </c>
      <c r="I16" s="3">
        <v>45029</v>
      </c>
      <c r="J16" t="s">
        <v>82</v>
      </c>
      <c r="K16" t="s">
        <v>83</v>
      </c>
      <c r="L16" t="s">
        <v>56</v>
      </c>
      <c r="M16" t="s">
        <v>84</v>
      </c>
      <c r="N16" t="s">
        <v>69</v>
      </c>
      <c r="O16" s="3">
        <v>45125</v>
      </c>
      <c r="P16" s="3">
        <v>45107</v>
      </c>
    </row>
    <row r="17" spans="1:16" x14ac:dyDescent="0.25">
      <c r="A17">
        <v>2023</v>
      </c>
      <c r="B17" s="3">
        <v>44927</v>
      </c>
      <c r="C17" s="3">
        <v>45107</v>
      </c>
      <c r="D17" t="s">
        <v>80</v>
      </c>
      <c r="E17" t="s">
        <v>49</v>
      </c>
      <c r="F17" t="s">
        <v>52</v>
      </c>
      <c r="G17" t="s">
        <v>81</v>
      </c>
      <c r="H17" s="3">
        <v>44951</v>
      </c>
      <c r="I17" s="3">
        <v>45122</v>
      </c>
      <c r="J17" t="s">
        <v>85</v>
      </c>
      <c r="K17" t="s">
        <v>86</v>
      </c>
      <c r="L17" t="s">
        <v>56</v>
      </c>
      <c r="M17" t="s">
        <v>84</v>
      </c>
      <c r="N17" t="s">
        <v>69</v>
      </c>
      <c r="O17" s="3">
        <v>45125</v>
      </c>
      <c r="P17" s="3">
        <v>45107</v>
      </c>
    </row>
    <row r="18" spans="1:16" x14ac:dyDescent="0.25">
      <c r="A18">
        <v>2023</v>
      </c>
      <c r="B18" s="3">
        <v>44927</v>
      </c>
      <c r="C18" s="3">
        <v>45107</v>
      </c>
      <c r="D18" t="s">
        <v>80</v>
      </c>
      <c r="E18" t="s">
        <v>49</v>
      </c>
      <c r="F18" t="s">
        <v>52</v>
      </c>
      <c r="G18" t="s">
        <v>81</v>
      </c>
      <c r="H18" s="3">
        <v>44951</v>
      </c>
      <c r="I18" s="3">
        <v>45211</v>
      </c>
      <c r="J18" t="s">
        <v>87</v>
      </c>
      <c r="K18" t="s">
        <v>88</v>
      </c>
      <c r="L18" t="s">
        <v>56</v>
      </c>
      <c r="M18" t="s">
        <v>84</v>
      </c>
      <c r="N18" t="s">
        <v>69</v>
      </c>
      <c r="O18" s="3">
        <v>45125</v>
      </c>
      <c r="P18" s="3">
        <v>45107</v>
      </c>
    </row>
    <row r="19" spans="1:16" x14ac:dyDescent="0.25">
      <c r="A19">
        <v>2023</v>
      </c>
      <c r="B19" s="3">
        <v>44927</v>
      </c>
      <c r="C19" s="3">
        <v>45107</v>
      </c>
      <c r="D19" t="s">
        <v>89</v>
      </c>
      <c r="E19" t="s">
        <v>50</v>
      </c>
      <c r="F19" t="s">
        <v>52</v>
      </c>
      <c r="G19" t="s">
        <v>53</v>
      </c>
      <c r="H19" s="3">
        <v>44958</v>
      </c>
      <c r="I19" s="3">
        <v>45323</v>
      </c>
      <c r="J19" t="s">
        <v>59</v>
      </c>
      <c r="K19" t="s">
        <v>90</v>
      </c>
      <c r="L19" t="s">
        <v>56</v>
      </c>
      <c r="M19" t="s">
        <v>91</v>
      </c>
      <c r="N19" t="s">
        <v>91</v>
      </c>
      <c r="O19" s="3">
        <v>45125</v>
      </c>
      <c r="P19" s="3">
        <v>45107</v>
      </c>
    </row>
    <row r="20" spans="1:16" x14ac:dyDescent="0.25">
      <c r="A20">
        <v>2023</v>
      </c>
      <c r="B20" s="3">
        <v>44927</v>
      </c>
      <c r="C20" s="3">
        <v>45107</v>
      </c>
      <c r="D20" t="s">
        <v>89</v>
      </c>
      <c r="E20" t="s">
        <v>50</v>
      </c>
      <c r="F20" t="s">
        <v>52</v>
      </c>
      <c r="G20" t="s">
        <v>53</v>
      </c>
      <c r="H20" s="3">
        <v>44958</v>
      </c>
      <c r="I20" s="3">
        <v>45323</v>
      </c>
      <c r="J20" t="s">
        <v>59</v>
      </c>
      <c r="K20" t="s">
        <v>92</v>
      </c>
      <c r="L20" t="s">
        <v>56</v>
      </c>
      <c r="M20" t="s">
        <v>91</v>
      </c>
      <c r="N20" t="s">
        <v>91</v>
      </c>
      <c r="O20" s="3">
        <v>45125</v>
      </c>
      <c r="P20" s="3">
        <v>45107</v>
      </c>
    </row>
    <row r="21" spans="1:16" x14ac:dyDescent="0.25">
      <c r="A21">
        <v>2023</v>
      </c>
      <c r="B21" s="3">
        <v>44927</v>
      </c>
      <c r="C21" s="3">
        <v>45107</v>
      </c>
      <c r="D21" t="s">
        <v>89</v>
      </c>
      <c r="E21" t="s">
        <v>50</v>
      </c>
      <c r="F21" t="s">
        <v>52</v>
      </c>
      <c r="G21" t="s">
        <v>93</v>
      </c>
      <c r="H21" s="3">
        <v>44958</v>
      </c>
      <c r="I21" s="3">
        <v>46054</v>
      </c>
      <c r="J21" t="s">
        <v>94</v>
      </c>
      <c r="K21" t="s">
        <v>95</v>
      </c>
      <c r="L21" t="s">
        <v>56</v>
      </c>
      <c r="M21" t="s">
        <v>96</v>
      </c>
      <c r="N21" t="s">
        <v>58</v>
      </c>
      <c r="O21" s="3">
        <v>45125</v>
      </c>
      <c r="P21" s="3">
        <v>45107</v>
      </c>
    </row>
    <row r="22" spans="1:16" x14ac:dyDescent="0.25">
      <c r="A22">
        <v>2023</v>
      </c>
      <c r="B22" s="3">
        <v>44927</v>
      </c>
      <c r="C22" s="3">
        <v>45107</v>
      </c>
      <c r="D22" t="s">
        <v>97</v>
      </c>
      <c r="E22" t="s">
        <v>50</v>
      </c>
      <c r="F22" t="s">
        <v>52</v>
      </c>
      <c r="G22" t="s">
        <v>98</v>
      </c>
      <c r="H22" s="3">
        <v>44965</v>
      </c>
      <c r="I22" s="3">
        <v>45054</v>
      </c>
      <c r="J22" t="s">
        <v>99</v>
      </c>
      <c r="K22" t="s">
        <v>100</v>
      </c>
      <c r="L22" t="s">
        <v>56</v>
      </c>
      <c r="M22" t="s">
        <v>101</v>
      </c>
      <c r="N22" t="s">
        <v>69</v>
      </c>
      <c r="O22" s="3">
        <v>45125</v>
      </c>
      <c r="P22" s="3">
        <v>45107</v>
      </c>
    </row>
    <row r="23" spans="1:16" x14ac:dyDescent="0.25">
      <c r="A23">
        <v>2023</v>
      </c>
      <c r="B23" s="3">
        <v>44927</v>
      </c>
      <c r="C23" s="3">
        <v>45107</v>
      </c>
      <c r="D23" t="s">
        <v>97</v>
      </c>
      <c r="E23" t="s">
        <v>50</v>
      </c>
      <c r="F23" t="s">
        <v>52</v>
      </c>
      <c r="G23" t="s">
        <v>53</v>
      </c>
      <c r="H23" s="3">
        <v>44965</v>
      </c>
      <c r="I23" s="3">
        <v>46061</v>
      </c>
      <c r="J23" t="s">
        <v>94</v>
      </c>
      <c r="K23" t="s">
        <v>102</v>
      </c>
      <c r="L23" t="s">
        <v>56</v>
      </c>
      <c r="M23" t="s">
        <v>103</v>
      </c>
      <c r="N23" t="s">
        <v>58</v>
      </c>
      <c r="O23" s="3">
        <v>45125</v>
      </c>
      <c r="P23" s="3">
        <v>45107</v>
      </c>
    </row>
    <row r="24" spans="1:16" x14ac:dyDescent="0.25">
      <c r="A24">
        <v>2023</v>
      </c>
      <c r="B24" s="3">
        <v>44927</v>
      </c>
      <c r="C24" s="3">
        <v>45107</v>
      </c>
      <c r="D24" t="s">
        <v>97</v>
      </c>
      <c r="E24" t="s">
        <v>50</v>
      </c>
      <c r="F24" t="s">
        <v>52</v>
      </c>
      <c r="G24" t="s">
        <v>53</v>
      </c>
      <c r="H24" s="3">
        <v>44965</v>
      </c>
      <c r="I24" s="3">
        <v>45146</v>
      </c>
      <c r="J24" t="s">
        <v>104</v>
      </c>
      <c r="K24" t="s">
        <v>105</v>
      </c>
      <c r="L24" t="s">
        <v>56</v>
      </c>
      <c r="M24" t="s">
        <v>106</v>
      </c>
      <c r="N24" t="s">
        <v>69</v>
      </c>
      <c r="O24" s="3">
        <v>45125</v>
      </c>
      <c r="P24" s="3">
        <v>45107</v>
      </c>
    </row>
    <row r="25" spans="1:16" x14ac:dyDescent="0.25">
      <c r="A25">
        <v>2023</v>
      </c>
      <c r="B25" s="3">
        <v>44927</v>
      </c>
      <c r="C25" s="3">
        <v>45107</v>
      </c>
      <c r="D25" t="s">
        <v>97</v>
      </c>
      <c r="E25" t="s">
        <v>50</v>
      </c>
      <c r="F25" t="s">
        <v>52</v>
      </c>
      <c r="G25" t="s">
        <v>53</v>
      </c>
      <c r="H25" s="3">
        <v>44965</v>
      </c>
      <c r="I25" s="3">
        <v>45024</v>
      </c>
      <c r="J25" t="s">
        <v>107</v>
      </c>
      <c r="K25" t="s">
        <v>108</v>
      </c>
      <c r="L25" t="s">
        <v>56</v>
      </c>
      <c r="M25" t="s">
        <v>109</v>
      </c>
      <c r="N25" t="s">
        <v>58</v>
      </c>
      <c r="O25" s="3">
        <v>45125</v>
      </c>
      <c r="P25" s="3">
        <v>45107</v>
      </c>
    </row>
    <row r="26" spans="1:16" x14ac:dyDescent="0.25">
      <c r="A26">
        <v>2023</v>
      </c>
      <c r="B26" s="3">
        <v>44927</v>
      </c>
      <c r="C26" s="3">
        <v>45107</v>
      </c>
      <c r="D26" t="s">
        <v>110</v>
      </c>
      <c r="E26" t="s">
        <v>50</v>
      </c>
      <c r="F26" t="s">
        <v>52</v>
      </c>
      <c r="G26" t="s">
        <v>111</v>
      </c>
      <c r="H26" s="3">
        <v>44979</v>
      </c>
      <c r="I26" s="3">
        <v>45710</v>
      </c>
      <c r="J26" t="s">
        <v>112</v>
      </c>
      <c r="K26" t="s">
        <v>113</v>
      </c>
      <c r="L26" t="s">
        <v>56</v>
      </c>
      <c r="M26" t="s">
        <v>91</v>
      </c>
      <c r="N26" t="s">
        <v>91</v>
      </c>
      <c r="O26" s="3">
        <v>45125</v>
      </c>
      <c r="P26" s="3">
        <v>45107</v>
      </c>
    </row>
    <row r="27" spans="1:16" x14ac:dyDescent="0.25">
      <c r="A27">
        <v>2023</v>
      </c>
      <c r="B27" s="3">
        <v>44927</v>
      </c>
      <c r="C27" s="3">
        <v>45107</v>
      </c>
      <c r="D27" t="s">
        <v>110</v>
      </c>
      <c r="E27" t="s">
        <v>49</v>
      </c>
      <c r="F27" t="s">
        <v>52</v>
      </c>
      <c r="G27" t="s">
        <v>114</v>
      </c>
      <c r="H27" s="3">
        <v>44979</v>
      </c>
      <c r="I27" s="3">
        <v>46075</v>
      </c>
      <c r="J27" t="s">
        <v>63</v>
      </c>
      <c r="K27" t="s">
        <v>115</v>
      </c>
      <c r="L27" t="s">
        <v>56</v>
      </c>
      <c r="M27" t="s">
        <v>116</v>
      </c>
      <c r="N27" t="s">
        <v>58</v>
      </c>
      <c r="O27" s="3">
        <v>45125</v>
      </c>
      <c r="P27" s="3">
        <v>45107</v>
      </c>
    </row>
    <row r="28" spans="1:16" x14ac:dyDescent="0.25">
      <c r="A28">
        <v>2023</v>
      </c>
      <c r="B28" s="3">
        <v>44927</v>
      </c>
      <c r="C28" s="3">
        <v>45107</v>
      </c>
      <c r="D28" t="s">
        <v>110</v>
      </c>
      <c r="E28" t="s">
        <v>50</v>
      </c>
      <c r="F28" t="s">
        <v>52</v>
      </c>
      <c r="G28" t="s">
        <v>53</v>
      </c>
      <c r="H28" s="3">
        <v>44979</v>
      </c>
      <c r="I28" s="3">
        <v>45711</v>
      </c>
      <c r="J28" t="s">
        <v>112</v>
      </c>
      <c r="K28" t="s">
        <v>117</v>
      </c>
      <c r="L28" t="s">
        <v>56</v>
      </c>
      <c r="M28" t="s">
        <v>118</v>
      </c>
      <c r="N28" t="s">
        <v>58</v>
      </c>
      <c r="O28" s="3">
        <v>45125</v>
      </c>
      <c r="P28" s="3">
        <v>45107</v>
      </c>
    </row>
    <row r="29" spans="1:16" x14ac:dyDescent="0.25">
      <c r="A29">
        <v>2023</v>
      </c>
      <c r="B29" s="3">
        <v>44927</v>
      </c>
      <c r="C29" s="3">
        <v>45107</v>
      </c>
      <c r="D29" t="s">
        <v>119</v>
      </c>
      <c r="E29" t="s">
        <v>50</v>
      </c>
      <c r="F29" t="s">
        <v>52</v>
      </c>
      <c r="G29" t="s">
        <v>120</v>
      </c>
      <c r="H29" s="3">
        <v>44964</v>
      </c>
      <c r="I29" s="3">
        <v>45329</v>
      </c>
      <c r="J29" t="s">
        <v>112</v>
      </c>
      <c r="K29" t="s">
        <v>121</v>
      </c>
      <c r="L29" t="s">
        <v>56</v>
      </c>
      <c r="M29" t="s">
        <v>91</v>
      </c>
      <c r="N29" t="s">
        <v>91</v>
      </c>
      <c r="O29" s="3">
        <v>45125</v>
      </c>
      <c r="P29" s="3">
        <v>45107</v>
      </c>
    </row>
    <row r="30" spans="1:16" x14ac:dyDescent="0.25">
      <c r="A30">
        <v>2023</v>
      </c>
      <c r="B30" s="3">
        <v>44927</v>
      </c>
      <c r="C30" s="3">
        <v>45107</v>
      </c>
      <c r="D30" t="s">
        <v>119</v>
      </c>
      <c r="E30" t="s">
        <v>50</v>
      </c>
      <c r="F30" t="s">
        <v>52</v>
      </c>
      <c r="G30" t="s">
        <v>114</v>
      </c>
      <c r="H30" s="3">
        <v>44986</v>
      </c>
      <c r="I30" s="3">
        <v>46077</v>
      </c>
      <c r="J30" t="s">
        <v>122</v>
      </c>
      <c r="K30" t="s">
        <v>123</v>
      </c>
      <c r="L30" t="s">
        <v>56</v>
      </c>
      <c r="M30" t="s">
        <v>75</v>
      </c>
      <c r="N30" t="s">
        <v>58</v>
      </c>
      <c r="O30" s="3">
        <v>45125</v>
      </c>
      <c r="P30" s="3">
        <v>45107</v>
      </c>
    </row>
    <row r="31" spans="1:16" x14ac:dyDescent="0.25">
      <c r="A31">
        <v>2023</v>
      </c>
      <c r="B31" s="3">
        <v>44927</v>
      </c>
      <c r="C31" s="3">
        <v>45107</v>
      </c>
      <c r="D31" t="s">
        <v>119</v>
      </c>
      <c r="E31" t="s">
        <v>50</v>
      </c>
      <c r="F31" t="s">
        <v>52</v>
      </c>
      <c r="G31" t="s">
        <v>53</v>
      </c>
      <c r="H31" s="3">
        <v>44986</v>
      </c>
      <c r="I31" s="3">
        <v>46082</v>
      </c>
      <c r="J31" t="s">
        <v>63</v>
      </c>
      <c r="K31" t="s">
        <v>124</v>
      </c>
      <c r="L31" t="s">
        <v>56</v>
      </c>
      <c r="M31" t="s">
        <v>125</v>
      </c>
      <c r="N31" t="s">
        <v>69</v>
      </c>
      <c r="O31" s="3">
        <v>45125</v>
      </c>
      <c r="P31" s="3">
        <v>45107</v>
      </c>
    </row>
    <row r="32" spans="1:16" x14ac:dyDescent="0.25">
      <c r="A32">
        <v>2023</v>
      </c>
      <c r="B32" s="3">
        <v>44927</v>
      </c>
      <c r="C32" s="3">
        <v>45107</v>
      </c>
      <c r="D32" t="s">
        <v>119</v>
      </c>
      <c r="E32" t="s">
        <v>50</v>
      </c>
      <c r="F32" t="s">
        <v>52</v>
      </c>
      <c r="G32" t="s">
        <v>53</v>
      </c>
      <c r="H32" s="3">
        <v>44986</v>
      </c>
      <c r="I32" s="3">
        <v>46082</v>
      </c>
      <c r="J32" t="s">
        <v>63</v>
      </c>
      <c r="K32" t="s">
        <v>124</v>
      </c>
      <c r="L32" t="s">
        <v>56</v>
      </c>
      <c r="M32" t="s">
        <v>125</v>
      </c>
      <c r="N32" t="s">
        <v>69</v>
      </c>
      <c r="O32" s="3">
        <v>45125</v>
      </c>
      <c r="P32" s="3">
        <v>45107</v>
      </c>
    </row>
    <row r="33" spans="1:16" x14ac:dyDescent="0.25">
      <c r="A33">
        <v>2023</v>
      </c>
      <c r="B33" s="3">
        <v>44927</v>
      </c>
      <c r="C33" s="3">
        <v>45107</v>
      </c>
      <c r="D33" t="s">
        <v>126</v>
      </c>
      <c r="E33" t="s">
        <v>50</v>
      </c>
      <c r="F33" t="s">
        <v>52</v>
      </c>
      <c r="G33" t="s">
        <v>53</v>
      </c>
      <c r="H33" s="3">
        <v>44993</v>
      </c>
      <c r="I33" s="3">
        <v>45299</v>
      </c>
      <c r="J33" t="s">
        <v>127</v>
      </c>
      <c r="K33" t="s">
        <v>128</v>
      </c>
      <c r="L33" t="s">
        <v>56</v>
      </c>
      <c r="M33" t="s">
        <v>129</v>
      </c>
      <c r="N33" t="s">
        <v>58</v>
      </c>
      <c r="O33" s="3">
        <v>45125</v>
      </c>
      <c r="P33" s="3">
        <v>45107</v>
      </c>
    </row>
    <row r="34" spans="1:16" x14ac:dyDescent="0.25">
      <c r="A34">
        <v>2023</v>
      </c>
      <c r="B34" s="3">
        <v>44927</v>
      </c>
      <c r="C34" s="3">
        <v>45107</v>
      </c>
      <c r="D34" t="s">
        <v>126</v>
      </c>
      <c r="E34" t="s">
        <v>50</v>
      </c>
      <c r="F34" t="s">
        <v>52</v>
      </c>
      <c r="G34" t="s">
        <v>53</v>
      </c>
      <c r="H34" s="3">
        <v>44993</v>
      </c>
      <c r="I34" s="3">
        <v>45352</v>
      </c>
      <c r="J34" t="s">
        <v>130</v>
      </c>
      <c r="K34" t="s">
        <v>131</v>
      </c>
      <c r="L34" t="s">
        <v>56</v>
      </c>
      <c r="M34" t="s">
        <v>132</v>
      </c>
      <c r="N34" t="s">
        <v>69</v>
      </c>
      <c r="O34" s="3">
        <v>45125</v>
      </c>
      <c r="P34" s="3">
        <v>45107</v>
      </c>
    </row>
    <row r="35" spans="1:16" x14ac:dyDescent="0.25">
      <c r="A35">
        <v>2023</v>
      </c>
      <c r="B35" s="3">
        <v>44927</v>
      </c>
      <c r="C35" s="3">
        <v>45107</v>
      </c>
      <c r="D35" t="s">
        <v>126</v>
      </c>
      <c r="E35" t="s">
        <v>49</v>
      </c>
      <c r="F35" t="s">
        <v>52</v>
      </c>
      <c r="G35" t="s">
        <v>53</v>
      </c>
      <c r="H35" s="3">
        <v>44993</v>
      </c>
      <c r="I35" s="3">
        <v>45359</v>
      </c>
      <c r="J35" t="s">
        <v>59</v>
      </c>
      <c r="K35" t="s">
        <v>133</v>
      </c>
      <c r="L35" t="s">
        <v>56</v>
      </c>
      <c r="M35" t="s">
        <v>134</v>
      </c>
      <c r="N35" t="s">
        <v>69</v>
      </c>
      <c r="O35" s="3">
        <v>45125</v>
      </c>
      <c r="P35" s="3">
        <v>45107</v>
      </c>
    </row>
    <row r="36" spans="1:16" x14ac:dyDescent="0.25">
      <c r="A36">
        <v>2023</v>
      </c>
      <c r="B36" s="3">
        <v>44927</v>
      </c>
      <c r="C36" s="3">
        <v>45107</v>
      </c>
      <c r="D36" t="s">
        <v>135</v>
      </c>
      <c r="E36" t="s">
        <v>50</v>
      </c>
      <c r="F36" t="s">
        <v>52</v>
      </c>
      <c r="G36" t="s">
        <v>136</v>
      </c>
      <c r="H36" s="3">
        <v>45000</v>
      </c>
      <c r="I36" s="3">
        <v>45302</v>
      </c>
      <c r="J36" t="s">
        <v>137</v>
      </c>
      <c r="K36" t="s">
        <v>138</v>
      </c>
      <c r="L36" t="s">
        <v>56</v>
      </c>
      <c r="M36" t="s">
        <v>139</v>
      </c>
      <c r="N36" t="s">
        <v>69</v>
      </c>
      <c r="O36" s="3">
        <v>45125</v>
      </c>
      <c r="P36" s="3">
        <v>45107</v>
      </c>
    </row>
    <row r="37" spans="1:16" x14ac:dyDescent="0.25">
      <c r="A37">
        <v>2023</v>
      </c>
      <c r="B37" s="3">
        <v>44927</v>
      </c>
      <c r="C37" s="3">
        <v>45107</v>
      </c>
      <c r="D37" t="s">
        <v>135</v>
      </c>
      <c r="E37" t="s">
        <v>50</v>
      </c>
      <c r="F37" t="s">
        <v>52</v>
      </c>
      <c r="G37" t="s">
        <v>136</v>
      </c>
      <c r="H37" s="3">
        <v>45000</v>
      </c>
      <c r="I37" s="3">
        <v>45731</v>
      </c>
      <c r="J37" t="s">
        <v>112</v>
      </c>
      <c r="K37" t="s">
        <v>140</v>
      </c>
      <c r="L37" t="s">
        <v>56</v>
      </c>
      <c r="M37" t="s">
        <v>68</v>
      </c>
      <c r="N37" t="s">
        <v>69</v>
      </c>
      <c r="O37" s="3">
        <v>45125</v>
      </c>
      <c r="P37" s="3">
        <v>45107</v>
      </c>
    </row>
    <row r="38" spans="1:16" x14ac:dyDescent="0.25">
      <c r="A38">
        <v>2023</v>
      </c>
      <c r="B38" s="3">
        <v>44927</v>
      </c>
      <c r="C38" s="3">
        <v>45107</v>
      </c>
      <c r="D38" t="s">
        <v>135</v>
      </c>
      <c r="E38" t="s">
        <v>50</v>
      </c>
      <c r="F38" t="s">
        <v>52</v>
      </c>
      <c r="G38" t="s">
        <v>141</v>
      </c>
      <c r="H38" s="3">
        <v>45000</v>
      </c>
      <c r="I38" s="3">
        <v>45366</v>
      </c>
      <c r="J38" t="s">
        <v>142</v>
      </c>
      <c r="K38" t="s">
        <v>143</v>
      </c>
      <c r="L38" t="s">
        <v>56</v>
      </c>
      <c r="M38" t="s">
        <v>68</v>
      </c>
      <c r="N38" t="s">
        <v>69</v>
      </c>
      <c r="O38" s="3">
        <v>45125</v>
      </c>
      <c r="P38" s="3">
        <v>45107</v>
      </c>
    </row>
    <row r="39" spans="1:16" x14ac:dyDescent="0.25">
      <c r="A39">
        <v>2023</v>
      </c>
      <c r="B39" s="3">
        <v>44927</v>
      </c>
      <c r="C39" s="3">
        <v>45107</v>
      </c>
      <c r="D39" t="s">
        <v>144</v>
      </c>
      <c r="E39" t="s">
        <v>50</v>
      </c>
      <c r="F39" t="s">
        <v>52</v>
      </c>
      <c r="G39" t="s">
        <v>145</v>
      </c>
      <c r="H39" s="3">
        <v>45007</v>
      </c>
      <c r="I39" s="3">
        <v>45302</v>
      </c>
      <c r="J39" t="s">
        <v>146</v>
      </c>
      <c r="K39" t="s">
        <v>147</v>
      </c>
      <c r="L39" t="s">
        <v>56</v>
      </c>
      <c r="M39" t="s">
        <v>68</v>
      </c>
      <c r="N39" t="s">
        <v>69</v>
      </c>
      <c r="O39" s="3">
        <v>45125</v>
      </c>
      <c r="P39" s="3">
        <v>45107</v>
      </c>
    </row>
    <row r="40" spans="1:16" x14ac:dyDescent="0.25">
      <c r="A40">
        <v>2023</v>
      </c>
      <c r="B40" s="3">
        <v>44927</v>
      </c>
      <c r="C40" s="3">
        <v>45107</v>
      </c>
      <c r="D40" t="s">
        <v>144</v>
      </c>
      <c r="E40" t="s">
        <v>50</v>
      </c>
      <c r="F40" t="s">
        <v>52</v>
      </c>
      <c r="G40" t="s">
        <v>148</v>
      </c>
      <c r="H40" s="3">
        <v>45007</v>
      </c>
      <c r="I40" s="3">
        <v>45738</v>
      </c>
      <c r="J40" t="s">
        <v>149</v>
      </c>
      <c r="K40" t="s">
        <v>150</v>
      </c>
      <c r="L40" t="s">
        <v>56</v>
      </c>
      <c r="M40" t="s">
        <v>151</v>
      </c>
      <c r="N40" t="s">
        <v>58</v>
      </c>
      <c r="O40" s="3">
        <v>45125</v>
      </c>
      <c r="P40" s="3">
        <v>45107</v>
      </c>
    </row>
    <row r="41" spans="1:16" x14ac:dyDescent="0.25">
      <c r="A41">
        <v>2023</v>
      </c>
      <c r="B41" s="3">
        <v>44927</v>
      </c>
      <c r="C41" s="3">
        <v>45107</v>
      </c>
      <c r="D41" t="s">
        <v>144</v>
      </c>
      <c r="E41" t="s">
        <v>50</v>
      </c>
      <c r="F41" t="s">
        <v>52</v>
      </c>
      <c r="G41" t="s">
        <v>148</v>
      </c>
      <c r="H41" s="3">
        <v>45007</v>
      </c>
      <c r="I41" s="3">
        <v>45373</v>
      </c>
      <c r="J41" t="s">
        <v>59</v>
      </c>
      <c r="K41" t="s">
        <v>152</v>
      </c>
      <c r="L41" t="s">
        <v>56</v>
      </c>
      <c r="M41" t="s">
        <v>153</v>
      </c>
      <c r="N41" t="s">
        <v>58</v>
      </c>
      <c r="O41" s="3">
        <v>45125</v>
      </c>
      <c r="P41" s="3">
        <v>45107</v>
      </c>
    </row>
    <row r="42" spans="1:16" x14ac:dyDescent="0.25">
      <c r="A42">
        <v>2023</v>
      </c>
      <c r="B42" s="3">
        <v>44927</v>
      </c>
      <c r="C42" s="3">
        <v>45107</v>
      </c>
      <c r="D42" t="s">
        <v>144</v>
      </c>
      <c r="E42" t="s">
        <v>50</v>
      </c>
      <c r="F42" t="s">
        <v>52</v>
      </c>
      <c r="G42" t="s">
        <v>148</v>
      </c>
      <c r="H42" s="3">
        <v>45007</v>
      </c>
      <c r="I42" s="3">
        <v>45738</v>
      </c>
      <c r="J42" t="s">
        <v>149</v>
      </c>
      <c r="K42" t="s">
        <v>154</v>
      </c>
      <c r="L42" t="s">
        <v>56</v>
      </c>
      <c r="M42" t="s">
        <v>153</v>
      </c>
      <c r="N42" t="s">
        <v>58</v>
      </c>
      <c r="O42" s="3">
        <v>45125</v>
      </c>
      <c r="P42" s="3">
        <v>45107</v>
      </c>
    </row>
    <row r="43" spans="1:16" x14ac:dyDescent="0.25">
      <c r="A43">
        <v>2023</v>
      </c>
      <c r="B43" s="3">
        <v>44927</v>
      </c>
      <c r="C43" s="3">
        <v>45107</v>
      </c>
      <c r="D43" t="s">
        <v>144</v>
      </c>
      <c r="E43" t="s">
        <v>50</v>
      </c>
      <c r="F43" t="s">
        <v>52</v>
      </c>
      <c r="G43" t="s">
        <v>148</v>
      </c>
      <c r="H43" s="3">
        <v>45007</v>
      </c>
      <c r="I43" s="3">
        <v>45738</v>
      </c>
      <c r="J43" t="s">
        <v>149</v>
      </c>
      <c r="K43" t="s">
        <v>155</v>
      </c>
      <c r="L43" t="s">
        <v>56</v>
      </c>
      <c r="M43" t="s">
        <v>156</v>
      </c>
      <c r="N43" t="s">
        <v>58</v>
      </c>
      <c r="O43" s="3">
        <v>45125</v>
      </c>
      <c r="P43" s="3">
        <v>45107</v>
      </c>
    </row>
    <row r="44" spans="1:16" x14ac:dyDescent="0.25">
      <c r="A44">
        <v>2023</v>
      </c>
      <c r="B44" s="3">
        <v>44927</v>
      </c>
      <c r="C44" s="3">
        <v>45107</v>
      </c>
      <c r="D44" t="s">
        <v>144</v>
      </c>
      <c r="E44" t="s">
        <v>50</v>
      </c>
      <c r="F44" t="s">
        <v>52</v>
      </c>
      <c r="G44" t="s">
        <v>148</v>
      </c>
      <c r="H44" s="3">
        <v>45007</v>
      </c>
      <c r="I44" s="3">
        <v>45557</v>
      </c>
      <c r="J44" t="s">
        <v>157</v>
      </c>
      <c r="K44" t="s">
        <v>158</v>
      </c>
      <c r="L44" t="s">
        <v>56</v>
      </c>
      <c r="M44" t="s">
        <v>159</v>
      </c>
      <c r="N44" t="s">
        <v>58</v>
      </c>
      <c r="O44" s="3">
        <v>45125</v>
      </c>
      <c r="P44" s="3">
        <v>45107</v>
      </c>
    </row>
    <row r="45" spans="1:16" x14ac:dyDescent="0.25">
      <c r="A45">
        <v>2023</v>
      </c>
      <c r="B45" s="3">
        <v>44927</v>
      </c>
      <c r="C45" s="3">
        <v>45107</v>
      </c>
      <c r="D45" t="s">
        <v>144</v>
      </c>
      <c r="E45" t="s">
        <v>50</v>
      </c>
      <c r="F45" t="s">
        <v>52</v>
      </c>
      <c r="G45" t="s">
        <v>148</v>
      </c>
      <c r="H45" s="3">
        <v>45007</v>
      </c>
      <c r="I45" s="3">
        <v>45922</v>
      </c>
      <c r="J45" t="s">
        <v>160</v>
      </c>
      <c r="K45" t="s">
        <v>161</v>
      </c>
      <c r="L45" t="s">
        <v>56</v>
      </c>
      <c r="M45" t="s">
        <v>159</v>
      </c>
      <c r="N45" t="s">
        <v>58</v>
      </c>
      <c r="O45" s="3">
        <v>45125</v>
      </c>
      <c r="P45" s="3">
        <v>45107</v>
      </c>
    </row>
    <row r="46" spans="1:16" x14ac:dyDescent="0.25">
      <c r="A46">
        <v>2023</v>
      </c>
      <c r="B46" s="3">
        <v>44927</v>
      </c>
      <c r="C46" s="3">
        <v>45107</v>
      </c>
      <c r="D46" t="s">
        <v>144</v>
      </c>
      <c r="E46" t="s">
        <v>50</v>
      </c>
      <c r="F46" t="s">
        <v>52</v>
      </c>
      <c r="G46" t="s">
        <v>148</v>
      </c>
      <c r="H46" s="3">
        <v>45007</v>
      </c>
      <c r="I46" s="3">
        <v>45224</v>
      </c>
      <c r="J46" t="s">
        <v>162</v>
      </c>
      <c r="K46" t="s">
        <v>163</v>
      </c>
      <c r="L46" t="s">
        <v>56</v>
      </c>
      <c r="M46" t="s">
        <v>164</v>
      </c>
      <c r="N46" t="s">
        <v>58</v>
      </c>
      <c r="O46" s="3">
        <v>45125</v>
      </c>
      <c r="P46" s="3">
        <v>45107</v>
      </c>
    </row>
    <row r="47" spans="1:16" x14ac:dyDescent="0.25">
      <c r="A47">
        <v>2023</v>
      </c>
      <c r="B47" s="3">
        <v>44927</v>
      </c>
      <c r="C47" s="3">
        <v>45107</v>
      </c>
      <c r="D47" t="s">
        <v>144</v>
      </c>
      <c r="E47" t="s">
        <v>50</v>
      </c>
      <c r="F47" t="s">
        <v>52</v>
      </c>
      <c r="G47" t="s">
        <v>148</v>
      </c>
      <c r="H47" s="3">
        <v>45007</v>
      </c>
      <c r="I47" s="3">
        <v>45738</v>
      </c>
      <c r="J47" t="s">
        <v>112</v>
      </c>
      <c r="K47" t="s">
        <v>165</v>
      </c>
      <c r="L47" t="s">
        <v>56</v>
      </c>
      <c r="M47" t="s">
        <v>129</v>
      </c>
      <c r="N47" t="s">
        <v>58</v>
      </c>
      <c r="O47" s="3">
        <v>45125</v>
      </c>
      <c r="P47" s="3">
        <v>45107</v>
      </c>
    </row>
    <row r="48" spans="1:16" x14ac:dyDescent="0.25">
      <c r="A48">
        <v>2023</v>
      </c>
      <c r="B48" s="3">
        <v>44927</v>
      </c>
      <c r="C48" s="3">
        <v>45107</v>
      </c>
      <c r="D48" t="s">
        <v>144</v>
      </c>
      <c r="E48" t="s">
        <v>50</v>
      </c>
      <c r="F48" t="s">
        <v>52</v>
      </c>
      <c r="G48" t="s">
        <v>148</v>
      </c>
      <c r="H48" s="3">
        <v>45007</v>
      </c>
      <c r="I48" s="3">
        <v>45860</v>
      </c>
      <c r="J48" t="s">
        <v>166</v>
      </c>
      <c r="K48" t="s">
        <v>167</v>
      </c>
      <c r="L48" t="s">
        <v>56</v>
      </c>
      <c r="M48" t="s">
        <v>168</v>
      </c>
      <c r="N48" t="s">
        <v>58</v>
      </c>
      <c r="O48" s="3">
        <v>45125</v>
      </c>
      <c r="P48" s="3">
        <v>45107</v>
      </c>
    </row>
    <row r="49" spans="1:16" x14ac:dyDescent="0.25">
      <c r="A49">
        <v>2023</v>
      </c>
      <c r="B49" s="3">
        <v>44927</v>
      </c>
      <c r="C49" s="3">
        <v>45107</v>
      </c>
      <c r="D49" t="s">
        <v>144</v>
      </c>
      <c r="E49" t="s">
        <v>50</v>
      </c>
      <c r="F49" t="s">
        <v>52</v>
      </c>
      <c r="G49" t="s">
        <v>169</v>
      </c>
      <c r="H49" s="3">
        <v>45007</v>
      </c>
      <c r="I49" s="3">
        <v>45557</v>
      </c>
      <c r="J49" t="s">
        <v>157</v>
      </c>
      <c r="K49" t="s">
        <v>158</v>
      </c>
      <c r="L49" t="s">
        <v>56</v>
      </c>
      <c r="M49" t="s">
        <v>159</v>
      </c>
      <c r="N49" t="s">
        <v>58</v>
      </c>
      <c r="O49" s="3">
        <v>45125</v>
      </c>
      <c r="P49" s="3">
        <v>45107</v>
      </c>
    </row>
    <row r="50" spans="1:16" x14ac:dyDescent="0.25">
      <c r="A50">
        <v>2023</v>
      </c>
      <c r="B50" s="3">
        <v>44927</v>
      </c>
      <c r="C50" s="3">
        <v>45107</v>
      </c>
      <c r="D50" t="s">
        <v>144</v>
      </c>
      <c r="E50" t="s">
        <v>50</v>
      </c>
      <c r="F50" t="s">
        <v>52</v>
      </c>
      <c r="G50" t="s">
        <v>169</v>
      </c>
      <c r="H50" s="3">
        <v>45007</v>
      </c>
      <c r="I50" s="3">
        <v>45590</v>
      </c>
      <c r="J50" t="s">
        <v>170</v>
      </c>
      <c r="K50" t="s">
        <v>171</v>
      </c>
      <c r="L50" t="s">
        <v>56</v>
      </c>
      <c r="M50" t="s">
        <v>164</v>
      </c>
      <c r="N50" t="s">
        <v>58</v>
      </c>
      <c r="O50" s="3">
        <v>45125</v>
      </c>
      <c r="P50" s="3">
        <v>45107</v>
      </c>
    </row>
    <row r="51" spans="1:16" x14ac:dyDescent="0.25">
      <c r="A51">
        <v>2023</v>
      </c>
      <c r="B51" s="3">
        <v>44927</v>
      </c>
      <c r="C51" s="3">
        <v>45107</v>
      </c>
      <c r="D51" t="s">
        <v>144</v>
      </c>
      <c r="E51" t="s">
        <v>50</v>
      </c>
      <c r="F51" t="s">
        <v>52</v>
      </c>
      <c r="G51" t="s">
        <v>53</v>
      </c>
      <c r="H51" s="3">
        <v>45007</v>
      </c>
      <c r="I51" s="3">
        <v>46103</v>
      </c>
      <c r="J51" t="s">
        <v>63</v>
      </c>
      <c r="K51" t="s">
        <v>172</v>
      </c>
      <c r="L51" t="s">
        <v>56</v>
      </c>
      <c r="M51" t="s">
        <v>173</v>
      </c>
      <c r="N51" t="s">
        <v>58</v>
      </c>
      <c r="O51" s="3">
        <v>45125</v>
      </c>
      <c r="P51" s="3">
        <v>45107</v>
      </c>
    </row>
    <row r="52" spans="1:16" x14ac:dyDescent="0.25">
      <c r="A52">
        <v>2023</v>
      </c>
      <c r="B52" s="3">
        <v>44927</v>
      </c>
      <c r="C52" s="3">
        <v>45107</v>
      </c>
      <c r="D52" t="s">
        <v>174</v>
      </c>
      <c r="E52" t="s">
        <v>50</v>
      </c>
      <c r="F52" t="s">
        <v>52</v>
      </c>
      <c r="G52" t="s">
        <v>175</v>
      </c>
      <c r="H52" s="3">
        <v>45014</v>
      </c>
      <c r="I52" s="3">
        <v>45745</v>
      </c>
      <c r="J52" t="s">
        <v>112</v>
      </c>
      <c r="K52" t="s">
        <v>176</v>
      </c>
      <c r="L52" t="s">
        <v>56</v>
      </c>
      <c r="M52" t="s">
        <v>91</v>
      </c>
      <c r="N52" t="s">
        <v>91</v>
      </c>
      <c r="O52" s="3">
        <v>45125</v>
      </c>
      <c r="P52" s="3">
        <v>45107</v>
      </c>
    </row>
    <row r="53" spans="1:16" x14ac:dyDescent="0.25">
      <c r="A53">
        <v>2023</v>
      </c>
      <c r="B53" s="3">
        <v>44927</v>
      </c>
      <c r="C53" s="3">
        <v>45107</v>
      </c>
      <c r="D53" t="s">
        <v>174</v>
      </c>
      <c r="E53" t="s">
        <v>50</v>
      </c>
      <c r="F53" t="s">
        <v>52</v>
      </c>
      <c r="G53" t="s">
        <v>177</v>
      </c>
      <c r="H53" s="3">
        <v>45014</v>
      </c>
      <c r="I53" s="3">
        <v>45745</v>
      </c>
      <c r="J53" t="s">
        <v>112</v>
      </c>
      <c r="K53" t="s">
        <v>178</v>
      </c>
      <c r="L53" t="s">
        <v>56</v>
      </c>
      <c r="M53" t="s">
        <v>91</v>
      </c>
      <c r="N53" t="s">
        <v>91</v>
      </c>
      <c r="O53" s="3">
        <v>45125</v>
      </c>
      <c r="P53" s="3">
        <v>45107</v>
      </c>
    </row>
    <row r="54" spans="1:16" x14ac:dyDescent="0.25">
      <c r="A54">
        <v>2023</v>
      </c>
      <c r="B54" s="3">
        <v>44927</v>
      </c>
      <c r="C54" s="3">
        <v>45107</v>
      </c>
      <c r="D54" t="s">
        <v>179</v>
      </c>
      <c r="E54" t="s">
        <v>50</v>
      </c>
      <c r="F54" t="s">
        <v>52</v>
      </c>
      <c r="G54" t="s">
        <v>53</v>
      </c>
      <c r="H54" s="3">
        <v>45021</v>
      </c>
      <c r="I54" s="3">
        <v>46117</v>
      </c>
      <c r="J54" t="s">
        <v>63</v>
      </c>
      <c r="K54" t="s">
        <v>180</v>
      </c>
      <c r="L54" t="s">
        <v>56</v>
      </c>
      <c r="M54" t="s">
        <v>129</v>
      </c>
      <c r="N54" t="s">
        <v>58</v>
      </c>
      <c r="O54" s="3">
        <v>45125</v>
      </c>
      <c r="P54" s="3">
        <v>45107</v>
      </c>
    </row>
    <row r="55" spans="1:16" x14ac:dyDescent="0.25">
      <c r="A55">
        <v>2023</v>
      </c>
      <c r="B55" s="3">
        <v>44927</v>
      </c>
      <c r="C55" s="3">
        <v>45107</v>
      </c>
      <c r="D55" t="s">
        <v>181</v>
      </c>
      <c r="E55" t="s">
        <v>50</v>
      </c>
      <c r="F55" t="s">
        <v>52</v>
      </c>
      <c r="G55" t="s">
        <v>182</v>
      </c>
      <c r="H55" s="3">
        <v>45028</v>
      </c>
      <c r="I55" s="3">
        <v>45759</v>
      </c>
      <c r="J55" t="s">
        <v>112</v>
      </c>
      <c r="K55" t="s">
        <v>183</v>
      </c>
      <c r="L55" t="s">
        <v>56</v>
      </c>
      <c r="M55" t="s">
        <v>184</v>
      </c>
      <c r="N55" t="s">
        <v>58</v>
      </c>
      <c r="O55" s="3">
        <v>45125</v>
      </c>
      <c r="P55" s="3">
        <v>45107</v>
      </c>
    </row>
    <row r="56" spans="1:16" x14ac:dyDescent="0.25">
      <c r="A56">
        <v>2023</v>
      </c>
      <c r="B56" s="3">
        <v>44927</v>
      </c>
      <c r="C56" s="3">
        <v>45107</v>
      </c>
      <c r="D56" t="s">
        <v>181</v>
      </c>
      <c r="E56" t="s">
        <v>50</v>
      </c>
      <c r="F56" t="s">
        <v>52</v>
      </c>
      <c r="G56" t="s">
        <v>182</v>
      </c>
      <c r="H56" s="3">
        <v>45028</v>
      </c>
      <c r="I56" s="3">
        <v>45759</v>
      </c>
      <c r="J56" t="s">
        <v>112</v>
      </c>
      <c r="K56" t="s">
        <v>183</v>
      </c>
      <c r="L56" t="s">
        <v>56</v>
      </c>
      <c r="M56" t="s">
        <v>184</v>
      </c>
      <c r="N56" t="s">
        <v>58</v>
      </c>
      <c r="O56" s="3">
        <v>45125</v>
      </c>
      <c r="P56" s="3">
        <v>45107</v>
      </c>
    </row>
    <row r="57" spans="1:16" x14ac:dyDescent="0.25">
      <c r="A57">
        <v>2023</v>
      </c>
      <c r="B57" s="3">
        <v>44927</v>
      </c>
      <c r="C57" s="3">
        <v>45107</v>
      </c>
      <c r="D57" t="s">
        <v>181</v>
      </c>
      <c r="E57" t="s">
        <v>50</v>
      </c>
      <c r="F57" t="s">
        <v>52</v>
      </c>
      <c r="G57" t="s">
        <v>185</v>
      </c>
      <c r="H57" s="3">
        <v>45028</v>
      </c>
      <c r="I57" s="3">
        <v>45759</v>
      </c>
      <c r="J57" t="s">
        <v>112</v>
      </c>
      <c r="K57" t="s">
        <v>186</v>
      </c>
      <c r="L57" t="s">
        <v>56</v>
      </c>
      <c r="M57" t="s">
        <v>187</v>
      </c>
      <c r="N57" t="s">
        <v>58</v>
      </c>
      <c r="O57" s="3">
        <v>45125</v>
      </c>
      <c r="P57" s="3">
        <v>45107</v>
      </c>
    </row>
    <row r="58" spans="1:16" x14ac:dyDescent="0.25">
      <c r="A58">
        <v>2023</v>
      </c>
      <c r="B58" s="3">
        <v>44927</v>
      </c>
      <c r="C58" s="3">
        <v>45107</v>
      </c>
      <c r="D58" t="s">
        <v>188</v>
      </c>
      <c r="E58" t="s">
        <v>50</v>
      </c>
      <c r="F58" t="s">
        <v>52</v>
      </c>
      <c r="G58" t="s">
        <v>185</v>
      </c>
      <c r="H58" s="3">
        <v>45035</v>
      </c>
      <c r="I58" s="3">
        <v>45759</v>
      </c>
      <c r="J58" t="s">
        <v>112</v>
      </c>
      <c r="K58" t="s">
        <v>189</v>
      </c>
      <c r="L58" t="s">
        <v>56</v>
      </c>
      <c r="M58" t="s">
        <v>96</v>
      </c>
      <c r="N58" t="s">
        <v>58</v>
      </c>
      <c r="O58" s="3">
        <v>45125</v>
      </c>
      <c r="P58" s="3">
        <v>45107</v>
      </c>
    </row>
    <row r="59" spans="1:16" x14ac:dyDescent="0.25">
      <c r="A59">
        <v>2023</v>
      </c>
      <c r="B59" s="3">
        <v>44927</v>
      </c>
      <c r="C59" s="3">
        <v>45107</v>
      </c>
      <c r="D59" t="s">
        <v>188</v>
      </c>
      <c r="E59" t="s">
        <v>50</v>
      </c>
      <c r="F59" t="s">
        <v>52</v>
      </c>
      <c r="G59" t="s">
        <v>185</v>
      </c>
      <c r="H59" s="3">
        <v>45035</v>
      </c>
      <c r="I59" s="3">
        <v>45759</v>
      </c>
      <c r="J59" t="s">
        <v>112</v>
      </c>
      <c r="K59" t="s">
        <v>190</v>
      </c>
      <c r="L59" t="s">
        <v>56</v>
      </c>
      <c r="M59" t="s">
        <v>96</v>
      </c>
      <c r="N59" t="s">
        <v>58</v>
      </c>
      <c r="O59" s="3">
        <v>45125</v>
      </c>
      <c r="P59" s="3">
        <v>45107</v>
      </c>
    </row>
    <row r="60" spans="1:16" x14ac:dyDescent="0.25">
      <c r="A60">
        <v>2023</v>
      </c>
      <c r="B60" s="3">
        <v>44927</v>
      </c>
      <c r="C60" s="3">
        <v>45107</v>
      </c>
      <c r="D60" t="s">
        <v>188</v>
      </c>
      <c r="E60" t="s">
        <v>50</v>
      </c>
      <c r="F60" t="s">
        <v>52</v>
      </c>
      <c r="G60" t="s">
        <v>185</v>
      </c>
      <c r="H60" s="3">
        <v>45035</v>
      </c>
      <c r="I60" s="3">
        <v>45759</v>
      </c>
      <c r="J60" t="s">
        <v>112</v>
      </c>
      <c r="K60" t="s">
        <v>191</v>
      </c>
      <c r="L60" t="s">
        <v>56</v>
      </c>
      <c r="M60" t="s">
        <v>96</v>
      </c>
      <c r="N60" t="s">
        <v>58</v>
      </c>
      <c r="O60" s="3">
        <v>45125</v>
      </c>
      <c r="P60" s="3">
        <v>45107</v>
      </c>
    </row>
    <row r="61" spans="1:16" x14ac:dyDescent="0.25">
      <c r="A61">
        <v>2023</v>
      </c>
      <c r="B61" s="3">
        <v>44927</v>
      </c>
      <c r="C61" s="3">
        <v>45107</v>
      </c>
      <c r="D61" t="s">
        <v>188</v>
      </c>
      <c r="E61" t="s">
        <v>50</v>
      </c>
      <c r="F61" t="s">
        <v>52</v>
      </c>
      <c r="G61" t="s">
        <v>185</v>
      </c>
      <c r="H61" s="3">
        <v>45035</v>
      </c>
      <c r="I61" s="3">
        <v>45759</v>
      </c>
      <c r="J61" t="s">
        <v>112</v>
      </c>
      <c r="K61" t="s">
        <v>192</v>
      </c>
      <c r="L61" t="s">
        <v>56</v>
      </c>
      <c r="M61" t="s">
        <v>96</v>
      </c>
      <c r="N61" t="s">
        <v>58</v>
      </c>
      <c r="O61" s="3">
        <v>45125</v>
      </c>
      <c r="P61" s="3">
        <v>45107</v>
      </c>
    </row>
    <row r="62" spans="1:16" x14ac:dyDescent="0.25">
      <c r="A62">
        <v>2023</v>
      </c>
      <c r="B62" s="3">
        <v>44927</v>
      </c>
      <c r="C62" s="3">
        <v>45107</v>
      </c>
      <c r="D62" t="s">
        <v>193</v>
      </c>
      <c r="E62" t="s">
        <v>50</v>
      </c>
      <c r="F62" t="s">
        <v>52</v>
      </c>
      <c r="G62" t="s">
        <v>194</v>
      </c>
      <c r="H62" s="3">
        <v>45042</v>
      </c>
      <c r="I62" s="3">
        <v>45133</v>
      </c>
      <c r="J62" t="s">
        <v>99</v>
      </c>
      <c r="K62" t="s">
        <v>195</v>
      </c>
      <c r="L62" t="s">
        <v>56</v>
      </c>
      <c r="M62" t="s">
        <v>96</v>
      </c>
      <c r="N62" t="s">
        <v>58</v>
      </c>
      <c r="O62" s="3">
        <v>45125</v>
      </c>
      <c r="P62" s="3">
        <v>45107</v>
      </c>
    </row>
    <row r="63" spans="1:16" x14ac:dyDescent="0.25">
      <c r="A63">
        <v>2023</v>
      </c>
      <c r="B63" s="3">
        <v>44927</v>
      </c>
      <c r="C63" s="3">
        <v>45107</v>
      </c>
      <c r="D63" t="s">
        <v>193</v>
      </c>
      <c r="E63" t="s">
        <v>50</v>
      </c>
      <c r="F63" t="s">
        <v>52</v>
      </c>
      <c r="G63" t="s">
        <v>185</v>
      </c>
      <c r="H63" s="3">
        <v>45042</v>
      </c>
      <c r="I63" s="3">
        <v>45773</v>
      </c>
      <c r="J63" t="s">
        <v>112</v>
      </c>
      <c r="K63" t="s">
        <v>196</v>
      </c>
      <c r="L63" t="s">
        <v>56</v>
      </c>
      <c r="M63" t="s">
        <v>96</v>
      </c>
      <c r="N63" t="s">
        <v>58</v>
      </c>
      <c r="O63" s="3">
        <v>45125</v>
      </c>
      <c r="P63" s="3">
        <v>45107</v>
      </c>
    </row>
    <row r="64" spans="1:16" x14ac:dyDescent="0.25">
      <c r="A64">
        <v>2023</v>
      </c>
      <c r="B64" s="3">
        <v>44927</v>
      </c>
      <c r="C64" s="3">
        <v>45107</v>
      </c>
      <c r="D64" t="s">
        <v>197</v>
      </c>
      <c r="E64" t="s">
        <v>50</v>
      </c>
      <c r="F64" t="s">
        <v>52</v>
      </c>
      <c r="G64" t="s">
        <v>198</v>
      </c>
      <c r="H64" s="3">
        <v>44804</v>
      </c>
      <c r="I64" s="3">
        <v>45169</v>
      </c>
      <c r="J64" t="s">
        <v>199</v>
      </c>
      <c r="K64" t="s">
        <v>200</v>
      </c>
      <c r="L64" t="s">
        <v>201</v>
      </c>
      <c r="M64" t="s">
        <v>91</v>
      </c>
      <c r="N64" t="s">
        <v>91</v>
      </c>
      <c r="O64" s="3">
        <v>45125</v>
      </c>
      <c r="P64" s="3">
        <v>45107</v>
      </c>
    </row>
    <row r="65" spans="1:16" x14ac:dyDescent="0.25">
      <c r="A65">
        <v>2023</v>
      </c>
      <c r="B65" s="3">
        <v>44927</v>
      </c>
      <c r="C65" s="3">
        <v>45107</v>
      </c>
      <c r="D65" t="s">
        <v>197</v>
      </c>
      <c r="E65" t="s">
        <v>50</v>
      </c>
      <c r="F65" t="s">
        <v>52</v>
      </c>
      <c r="G65" t="s">
        <v>198</v>
      </c>
      <c r="H65" s="3">
        <v>44804</v>
      </c>
      <c r="I65" s="3">
        <v>45169</v>
      </c>
      <c r="J65" t="s">
        <v>199</v>
      </c>
      <c r="K65" t="s">
        <v>200</v>
      </c>
      <c r="L65" t="s">
        <v>201</v>
      </c>
      <c r="M65" t="s">
        <v>91</v>
      </c>
      <c r="N65" t="s">
        <v>91</v>
      </c>
      <c r="O65" s="3">
        <v>45125</v>
      </c>
      <c r="P65" s="3">
        <v>45107</v>
      </c>
    </row>
    <row r="66" spans="1:16" x14ac:dyDescent="0.25">
      <c r="A66">
        <v>2023</v>
      </c>
      <c r="B66" s="3">
        <v>44927</v>
      </c>
      <c r="C66" s="3">
        <v>45107</v>
      </c>
      <c r="D66" t="s">
        <v>202</v>
      </c>
      <c r="E66" t="s">
        <v>50</v>
      </c>
      <c r="F66" t="s">
        <v>52</v>
      </c>
      <c r="G66" t="s">
        <v>185</v>
      </c>
      <c r="H66" s="3">
        <v>45056</v>
      </c>
      <c r="I66" s="3">
        <v>45422</v>
      </c>
      <c r="J66" t="s">
        <v>203</v>
      </c>
      <c r="K66" t="s">
        <v>204</v>
      </c>
      <c r="L66" t="s">
        <v>56</v>
      </c>
      <c r="M66" t="s">
        <v>109</v>
      </c>
      <c r="N66" t="s">
        <v>58</v>
      </c>
      <c r="O66" s="3">
        <v>45125</v>
      </c>
      <c r="P66" s="3">
        <v>45107</v>
      </c>
    </row>
    <row r="67" spans="1:16" x14ac:dyDescent="0.25">
      <c r="A67">
        <v>2023</v>
      </c>
      <c r="B67" s="3">
        <v>44927</v>
      </c>
      <c r="C67" s="3">
        <v>45107</v>
      </c>
      <c r="D67" t="s">
        <v>202</v>
      </c>
      <c r="E67" t="s">
        <v>50</v>
      </c>
      <c r="F67" t="s">
        <v>52</v>
      </c>
      <c r="G67" t="s">
        <v>194</v>
      </c>
      <c r="H67" s="3">
        <v>45056</v>
      </c>
      <c r="I67" s="3">
        <v>45422</v>
      </c>
      <c r="J67" t="s">
        <v>205</v>
      </c>
      <c r="K67" t="s">
        <v>206</v>
      </c>
      <c r="L67" t="s">
        <v>56</v>
      </c>
      <c r="M67" t="s">
        <v>207</v>
      </c>
      <c r="N67" t="s">
        <v>58</v>
      </c>
      <c r="O67" s="3">
        <v>45125</v>
      </c>
      <c r="P67" s="3">
        <v>45107</v>
      </c>
    </row>
    <row r="68" spans="1:16" x14ac:dyDescent="0.25">
      <c r="A68">
        <v>2023</v>
      </c>
      <c r="B68" s="3">
        <v>44927</v>
      </c>
      <c r="C68" s="3">
        <v>45107</v>
      </c>
      <c r="D68" t="s">
        <v>202</v>
      </c>
      <c r="E68" t="s">
        <v>50</v>
      </c>
      <c r="F68" t="s">
        <v>52</v>
      </c>
      <c r="G68" t="s">
        <v>194</v>
      </c>
      <c r="H68" s="3">
        <v>45056</v>
      </c>
      <c r="I68" s="3">
        <v>45422</v>
      </c>
      <c r="J68" t="s">
        <v>205</v>
      </c>
      <c r="K68" t="s">
        <v>206</v>
      </c>
      <c r="L68" t="s">
        <v>56</v>
      </c>
      <c r="M68" t="s">
        <v>207</v>
      </c>
      <c r="N68" t="s">
        <v>58</v>
      </c>
      <c r="O68" s="3">
        <v>45125</v>
      </c>
      <c r="P68" s="3">
        <v>45107</v>
      </c>
    </row>
    <row r="69" spans="1:16" x14ac:dyDescent="0.25">
      <c r="A69">
        <v>2023</v>
      </c>
      <c r="B69" s="3">
        <v>44927</v>
      </c>
      <c r="C69" s="3">
        <v>45107</v>
      </c>
      <c r="D69" t="s">
        <v>202</v>
      </c>
      <c r="E69" t="s">
        <v>50</v>
      </c>
      <c r="F69" t="s">
        <v>52</v>
      </c>
      <c r="G69" t="s">
        <v>194</v>
      </c>
      <c r="H69" s="3">
        <v>45056</v>
      </c>
      <c r="I69" s="3">
        <v>45133</v>
      </c>
      <c r="J69" t="s">
        <v>208</v>
      </c>
      <c r="K69" t="s">
        <v>195</v>
      </c>
      <c r="L69" t="s">
        <v>56</v>
      </c>
      <c r="M69" t="s">
        <v>65</v>
      </c>
      <c r="N69" t="s">
        <v>58</v>
      </c>
      <c r="O69" s="3">
        <v>45125</v>
      </c>
      <c r="P69" s="3">
        <v>45107</v>
      </c>
    </row>
    <row r="70" spans="1:16" x14ac:dyDescent="0.25">
      <c r="A70">
        <v>2023</v>
      </c>
      <c r="B70" s="3">
        <v>44927</v>
      </c>
      <c r="C70" s="3">
        <v>45107</v>
      </c>
      <c r="D70" t="s">
        <v>209</v>
      </c>
      <c r="E70" t="s">
        <v>50</v>
      </c>
      <c r="F70" t="s">
        <v>52</v>
      </c>
      <c r="G70" t="s">
        <v>182</v>
      </c>
      <c r="H70" s="3">
        <v>45063</v>
      </c>
      <c r="I70" s="3">
        <v>45794</v>
      </c>
      <c r="J70" t="s">
        <v>112</v>
      </c>
      <c r="K70" t="s">
        <v>210</v>
      </c>
      <c r="L70" t="s">
        <v>56</v>
      </c>
      <c r="M70" t="s">
        <v>211</v>
      </c>
      <c r="N70" t="s">
        <v>69</v>
      </c>
      <c r="O70" s="3">
        <v>45125</v>
      </c>
      <c r="P70" s="3">
        <v>45107</v>
      </c>
    </row>
    <row r="71" spans="1:16" x14ac:dyDescent="0.25">
      <c r="A71">
        <v>2023</v>
      </c>
      <c r="B71" s="3">
        <v>44927</v>
      </c>
      <c r="C71" s="3">
        <v>45107</v>
      </c>
      <c r="D71" t="s">
        <v>209</v>
      </c>
      <c r="E71" t="s">
        <v>50</v>
      </c>
      <c r="F71" t="s">
        <v>52</v>
      </c>
      <c r="G71" t="s">
        <v>212</v>
      </c>
      <c r="H71" s="3">
        <v>45063</v>
      </c>
      <c r="I71" s="3">
        <v>46159</v>
      </c>
      <c r="J71" t="s">
        <v>94</v>
      </c>
      <c r="K71" t="s">
        <v>213</v>
      </c>
      <c r="L71" t="s">
        <v>56</v>
      </c>
      <c r="M71" t="s">
        <v>214</v>
      </c>
      <c r="N71" t="s">
        <v>69</v>
      </c>
      <c r="O71" s="3">
        <v>45125</v>
      </c>
      <c r="P71" s="3">
        <v>45107</v>
      </c>
    </row>
    <row r="72" spans="1:16" x14ac:dyDescent="0.25">
      <c r="A72">
        <v>2023</v>
      </c>
      <c r="B72" s="3">
        <v>44927</v>
      </c>
      <c r="C72" s="3">
        <v>45107</v>
      </c>
      <c r="D72" t="s">
        <v>215</v>
      </c>
      <c r="E72" t="s">
        <v>50</v>
      </c>
      <c r="F72" t="s">
        <v>52</v>
      </c>
      <c r="G72" t="s">
        <v>185</v>
      </c>
      <c r="H72" s="3">
        <v>45070</v>
      </c>
      <c r="I72" s="3">
        <v>45801</v>
      </c>
      <c r="J72" t="s">
        <v>149</v>
      </c>
      <c r="K72" t="s">
        <v>216</v>
      </c>
      <c r="L72" t="s">
        <v>56</v>
      </c>
      <c r="M72" t="s">
        <v>156</v>
      </c>
      <c r="N72" t="s">
        <v>58</v>
      </c>
      <c r="O72" s="3">
        <v>45125</v>
      </c>
      <c r="P72" s="3">
        <v>45107</v>
      </c>
    </row>
    <row r="73" spans="1:16" x14ac:dyDescent="0.25">
      <c r="A73">
        <v>2023</v>
      </c>
      <c r="B73" s="3">
        <v>44927</v>
      </c>
      <c r="C73" s="3">
        <v>45107</v>
      </c>
      <c r="D73" t="s">
        <v>215</v>
      </c>
      <c r="E73" t="s">
        <v>50</v>
      </c>
      <c r="F73" t="s">
        <v>52</v>
      </c>
      <c r="G73" t="s">
        <v>185</v>
      </c>
      <c r="H73" s="3">
        <v>45070</v>
      </c>
      <c r="I73" s="3">
        <v>45801</v>
      </c>
      <c r="J73" t="s">
        <v>149</v>
      </c>
      <c r="K73" t="s">
        <v>217</v>
      </c>
      <c r="L73" t="s">
        <v>56</v>
      </c>
      <c r="M73" t="s">
        <v>156</v>
      </c>
      <c r="N73" t="s">
        <v>58</v>
      </c>
      <c r="O73" s="3">
        <v>45125</v>
      </c>
      <c r="P73" s="3">
        <v>45107</v>
      </c>
    </row>
    <row r="74" spans="1:16" x14ac:dyDescent="0.25">
      <c r="A74">
        <v>2023</v>
      </c>
      <c r="B74" s="3">
        <v>44927</v>
      </c>
      <c r="C74" s="3">
        <v>45107</v>
      </c>
      <c r="D74" t="s">
        <v>218</v>
      </c>
      <c r="E74" t="s">
        <v>50</v>
      </c>
      <c r="F74" t="s">
        <v>52</v>
      </c>
      <c r="G74" t="s">
        <v>185</v>
      </c>
      <c r="H74" s="3">
        <v>45077</v>
      </c>
      <c r="I74" s="3">
        <v>45777</v>
      </c>
      <c r="J74" t="s">
        <v>219</v>
      </c>
      <c r="K74" t="s">
        <v>220</v>
      </c>
      <c r="L74" t="s">
        <v>56</v>
      </c>
      <c r="M74" t="s">
        <v>61</v>
      </c>
      <c r="N74" t="s">
        <v>58</v>
      </c>
      <c r="O74" s="3">
        <v>45125</v>
      </c>
      <c r="P74" s="3">
        <v>45107</v>
      </c>
    </row>
    <row r="75" spans="1:16" x14ac:dyDescent="0.25">
      <c r="A75">
        <v>2023</v>
      </c>
      <c r="B75" s="3">
        <v>44927</v>
      </c>
      <c r="C75" s="3">
        <v>45107</v>
      </c>
      <c r="D75" t="s">
        <v>218</v>
      </c>
      <c r="E75" t="s">
        <v>50</v>
      </c>
      <c r="F75" t="s">
        <v>52</v>
      </c>
      <c r="G75" t="s">
        <v>185</v>
      </c>
      <c r="H75" s="3">
        <v>45077</v>
      </c>
      <c r="I75" s="3">
        <v>45808</v>
      </c>
      <c r="J75" t="s">
        <v>112</v>
      </c>
      <c r="K75" t="s">
        <v>221</v>
      </c>
      <c r="L75" t="s">
        <v>56</v>
      </c>
      <c r="M75" t="s">
        <v>65</v>
      </c>
      <c r="N75" t="s">
        <v>58</v>
      </c>
      <c r="O75" s="3">
        <v>45125</v>
      </c>
      <c r="P75" s="3">
        <v>45107</v>
      </c>
    </row>
    <row r="76" spans="1:16" x14ac:dyDescent="0.25">
      <c r="A76">
        <v>2023</v>
      </c>
      <c r="B76" s="3">
        <v>44927</v>
      </c>
      <c r="C76" s="3">
        <v>45107</v>
      </c>
      <c r="D76" t="s">
        <v>218</v>
      </c>
      <c r="E76" t="s">
        <v>50</v>
      </c>
      <c r="F76" t="s">
        <v>52</v>
      </c>
      <c r="G76" t="s">
        <v>185</v>
      </c>
      <c r="H76" s="3">
        <v>45077</v>
      </c>
      <c r="I76" s="3">
        <v>45808</v>
      </c>
      <c r="J76" t="s">
        <v>112</v>
      </c>
      <c r="K76" t="s">
        <v>222</v>
      </c>
      <c r="L76" t="s">
        <v>56</v>
      </c>
      <c r="M76" t="s">
        <v>106</v>
      </c>
      <c r="N76" t="s">
        <v>69</v>
      </c>
      <c r="O76" s="3">
        <v>45125</v>
      </c>
      <c r="P76" s="3">
        <v>45107</v>
      </c>
    </row>
    <row r="77" spans="1:16" x14ac:dyDescent="0.25">
      <c r="A77">
        <v>2023</v>
      </c>
      <c r="B77" s="3">
        <v>44927</v>
      </c>
      <c r="C77" s="3">
        <v>45107</v>
      </c>
      <c r="D77" t="s">
        <v>218</v>
      </c>
      <c r="E77" t="s">
        <v>50</v>
      </c>
      <c r="F77" t="s">
        <v>52</v>
      </c>
      <c r="G77" t="s">
        <v>194</v>
      </c>
      <c r="H77" s="3">
        <v>45077</v>
      </c>
      <c r="I77" s="5" t="s">
        <v>223</v>
      </c>
      <c r="J77" t="s">
        <v>224</v>
      </c>
      <c r="K77" t="s">
        <v>225</v>
      </c>
      <c r="L77" t="s">
        <v>56</v>
      </c>
      <c r="M77" t="s">
        <v>226</v>
      </c>
      <c r="N77" t="s">
        <v>58</v>
      </c>
      <c r="O77" s="3">
        <v>45125</v>
      </c>
      <c r="P77" s="3">
        <v>45107</v>
      </c>
    </row>
    <row r="78" spans="1:16" x14ac:dyDescent="0.25">
      <c r="A78">
        <v>2023</v>
      </c>
      <c r="B78" s="3">
        <v>44927</v>
      </c>
      <c r="C78" s="3">
        <v>45107</v>
      </c>
      <c r="D78" t="s">
        <v>218</v>
      </c>
      <c r="E78" t="s">
        <v>50</v>
      </c>
      <c r="F78" t="s">
        <v>52</v>
      </c>
      <c r="G78" t="s">
        <v>194</v>
      </c>
      <c r="H78" s="3">
        <v>45077</v>
      </c>
      <c r="I78" s="3">
        <v>45230</v>
      </c>
      <c r="J78" t="s">
        <v>224</v>
      </c>
      <c r="K78" t="s">
        <v>227</v>
      </c>
      <c r="L78" t="s">
        <v>56</v>
      </c>
      <c r="M78" t="s">
        <v>65</v>
      </c>
      <c r="N78" t="s">
        <v>58</v>
      </c>
      <c r="O78" s="3">
        <v>45125</v>
      </c>
      <c r="P78" s="3">
        <v>45107</v>
      </c>
    </row>
    <row r="79" spans="1:16" x14ac:dyDescent="0.25">
      <c r="A79">
        <v>2023</v>
      </c>
      <c r="B79" s="3">
        <v>44927</v>
      </c>
      <c r="C79" s="3">
        <v>45107</v>
      </c>
      <c r="D79" t="s">
        <v>228</v>
      </c>
      <c r="E79" t="s">
        <v>50</v>
      </c>
      <c r="F79" t="s">
        <v>52</v>
      </c>
      <c r="G79" t="s">
        <v>194</v>
      </c>
      <c r="H79" s="3">
        <v>45106</v>
      </c>
      <c r="I79" s="3">
        <v>46202</v>
      </c>
      <c r="J79" t="s">
        <v>63</v>
      </c>
      <c r="K79" t="s">
        <v>229</v>
      </c>
      <c r="L79" t="s">
        <v>56</v>
      </c>
      <c r="M79" t="s">
        <v>230</v>
      </c>
      <c r="N79" t="s">
        <v>58</v>
      </c>
      <c r="O79" s="3">
        <v>45125</v>
      </c>
      <c r="P79" s="3">
        <v>45107</v>
      </c>
    </row>
    <row r="80" spans="1:16" x14ac:dyDescent="0.25">
      <c r="A80">
        <v>2023</v>
      </c>
      <c r="B80" s="3">
        <v>44927</v>
      </c>
      <c r="C80" s="3">
        <v>45107</v>
      </c>
      <c r="D80" t="s">
        <v>228</v>
      </c>
      <c r="E80" t="s">
        <v>50</v>
      </c>
      <c r="F80" t="s">
        <v>52</v>
      </c>
      <c r="G80" t="s">
        <v>194</v>
      </c>
      <c r="H80" s="3">
        <v>45105</v>
      </c>
      <c r="I80" s="3">
        <v>45159</v>
      </c>
      <c r="J80" t="s">
        <v>231</v>
      </c>
      <c r="K80" t="s">
        <v>232</v>
      </c>
      <c r="L80" t="s">
        <v>56</v>
      </c>
      <c r="M80" t="s">
        <v>233</v>
      </c>
      <c r="N80" t="s">
        <v>233</v>
      </c>
      <c r="O80" s="3">
        <v>45125</v>
      </c>
      <c r="P80" s="3">
        <v>45107</v>
      </c>
    </row>
    <row r="81" spans="1:16" x14ac:dyDescent="0.25">
      <c r="A81">
        <v>2023</v>
      </c>
      <c r="B81" s="3">
        <v>44927</v>
      </c>
      <c r="C81" s="3">
        <v>45107</v>
      </c>
      <c r="D81" t="s">
        <v>228</v>
      </c>
      <c r="E81" t="s">
        <v>49</v>
      </c>
      <c r="F81" t="s">
        <v>52</v>
      </c>
      <c r="G81" t="s">
        <v>185</v>
      </c>
      <c r="H81" s="3">
        <v>45105</v>
      </c>
      <c r="I81" s="3">
        <v>45836</v>
      </c>
      <c r="J81" t="s">
        <v>112</v>
      </c>
      <c r="K81" t="s">
        <v>234</v>
      </c>
      <c r="L81" t="s">
        <v>56</v>
      </c>
      <c r="M81" t="s">
        <v>235</v>
      </c>
      <c r="N81" t="s">
        <v>69</v>
      </c>
      <c r="O81" s="3">
        <v>45125</v>
      </c>
      <c r="P81" s="3">
        <v>45107</v>
      </c>
    </row>
    <row r="82" spans="1:16" x14ac:dyDescent="0.25">
      <c r="A82">
        <v>2023</v>
      </c>
      <c r="B82" s="3">
        <v>44927</v>
      </c>
      <c r="C82" s="3">
        <v>45107</v>
      </c>
      <c r="D82" t="s">
        <v>228</v>
      </c>
      <c r="E82" t="s">
        <v>50</v>
      </c>
      <c r="F82" t="s">
        <v>52</v>
      </c>
      <c r="G82" t="s">
        <v>194</v>
      </c>
      <c r="H82" s="3">
        <v>45105</v>
      </c>
      <c r="I82" s="3">
        <v>45836</v>
      </c>
      <c r="J82" t="s">
        <v>112</v>
      </c>
      <c r="K82" t="s">
        <v>236</v>
      </c>
      <c r="L82" t="s">
        <v>56</v>
      </c>
      <c r="M82" t="s">
        <v>237</v>
      </c>
      <c r="N82" t="s">
        <v>58</v>
      </c>
      <c r="O82" s="3">
        <v>45125</v>
      </c>
      <c r="P82" s="3">
        <v>45107</v>
      </c>
    </row>
    <row r="83" spans="1:16" x14ac:dyDescent="0.25">
      <c r="A83">
        <v>2023</v>
      </c>
      <c r="B83" s="3">
        <v>45108</v>
      </c>
      <c r="C83" s="3">
        <v>45199</v>
      </c>
      <c r="D83" t="s">
        <v>238</v>
      </c>
      <c r="E83" t="s">
        <v>50</v>
      </c>
      <c r="F83" t="s">
        <v>52</v>
      </c>
      <c r="G83" t="s">
        <v>194</v>
      </c>
      <c r="H83" s="3">
        <v>45112</v>
      </c>
      <c r="I83" s="3">
        <v>45478</v>
      </c>
      <c r="J83" t="s">
        <v>59</v>
      </c>
      <c r="K83" t="s">
        <v>239</v>
      </c>
      <c r="L83" t="s">
        <v>56</v>
      </c>
      <c r="M83" t="s">
        <v>237</v>
      </c>
      <c r="N83" t="s">
        <v>58</v>
      </c>
      <c r="O83" s="3">
        <v>45217</v>
      </c>
      <c r="P83" s="3">
        <v>45199</v>
      </c>
    </row>
    <row r="84" spans="1:16" x14ac:dyDescent="0.25">
      <c r="A84">
        <v>2023</v>
      </c>
      <c r="B84" s="3">
        <v>45108</v>
      </c>
      <c r="C84" s="3">
        <v>45291</v>
      </c>
      <c r="D84" t="s">
        <v>238</v>
      </c>
      <c r="E84" t="s">
        <v>50</v>
      </c>
      <c r="F84" t="s">
        <v>52</v>
      </c>
      <c r="G84" t="s">
        <v>194</v>
      </c>
      <c r="H84" s="3">
        <v>45112</v>
      </c>
      <c r="I84" s="3">
        <v>45159</v>
      </c>
      <c r="J84" t="s">
        <v>240</v>
      </c>
      <c r="K84" t="s">
        <v>241</v>
      </c>
      <c r="L84" t="s">
        <v>56</v>
      </c>
      <c r="M84" t="s">
        <v>233</v>
      </c>
      <c r="N84" t="s">
        <v>233</v>
      </c>
      <c r="O84" s="3">
        <v>45306</v>
      </c>
      <c r="P84" s="3">
        <v>45291</v>
      </c>
    </row>
    <row r="85" spans="1:16" x14ac:dyDescent="0.25">
      <c r="A85" s="6">
        <v>2023</v>
      </c>
      <c r="B85" s="3">
        <v>45108</v>
      </c>
      <c r="C85" s="3">
        <v>45291</v>
      </c>
      <c r="D85" t="s">
        <v>242</v>
      </c>
      <c r="E85" t="s">
        <v>49</v>
      </c>
      <c r="F85" t="s">
        <v>52</v>
      </c>
      <c r="G85" t="s">
        <v>185</v>
      </c>
      <c r="H85" s="3">
        <v>44804</v>
      </c>
      <c r="I85" s="3">
        <v>45169</v>
      </c>
      <c r="J85" t="s">
        <v>243</v>
      </c>
      <c r="K85" t="s">
        <v>244</v>
      </c>
      <c r="L85" t="s">
        <v>245</v>
      </c>
      <c r="M85" t="s">
        <v>91</v>
      </c>
      <c r="N85" t="s">
        <v>91</v>
      </c>
      <c r="O85" s="3">
        <v>45306</v>
      </c>
      <c r="P85" s="3">
        <v>45291</v>
      </c>
    </row>
    <row r="86" spans="1:16" x14ac:dyDescent="0.25">
      <c r="A86" s="6">
        <v>2023</v>
      </c>
      <c r="B86" s="3">
        <v>45108</v>
      </c>
      <c r="C86" s="3">
        <v>45291</v>
      </c>
      <c r="D86" t="s">
        <v>242</v>
      </c>
      <c r="E86" t="s">
        <v>50</v>
      </c>
      <c r="F86" t="s">
        <v>52</v>
      </c>
      <c r="G86" t="s">
        <v>194</v>
      </c>
      <c r="H86" s="3">
        <v>45119</v>
      </c>
      <c r="I86" s="3">
        <v>45303</v>
      </c>
      <c r="J86" t="s">
        <v>246</v>
      </c>
      <c r="K86" t="s">
        <v>247</v>
      </c>
      <c r="L86" t="s">
        <v>56</v>
      </c>
      <c r="M86" t="s">
        <v>129</v>
      </c>
      <c r="N86" t="s">
        <v>58</v>
      </c>
      <c r="O86" s="3">
        <v>45306</v>
      </c>
      <c r="P86" s="3">
        <v>45291</v>
      </c>
    </row>
    <row r="87" spans="1:16" x14ac:dyDescent="0.25">
      <c r="A87" s="6">
        <v>2023</v>
      </c>
      <c r="B87" s="3">
        <v>45108</v>
      </c>
      <c r="C87" s="3">
        <v>45291</v>
      </c>
      <c r="D87" t="s">
        <v>248</v>
      </c>
      <c r="E87" t="s">
        <v>49</v>
      </c>
      <c r="F87" t="s">
        <v>52</v>
      </c>
      <c r="G87" t="s">
        <v>185</v>
      </c>
      <c r="H87" s="3">
        <v>45133</v>
      </c>
      <c r="I87" s="3">
        <v>45169</v>
      </c>
      <c r="J87" t="s">
        <v>249</v>
      </c>
      <c r="K87" t="s">
        <v>250</v>
      </c>
      <c r="L87" t="s">
        <v>56</v>
      </c>
      <c r="M87" t="s">
        <v>91</v>
      </c>
      <c r="N87" t="s">
        <v>91</v>
      </c>
      <c r="O87" s="3">
        <v>45306</v>
      </c>
      <c r="P87" s="3">
        <v>45291</v>
      </c>
    </row>
    <row r="88" spans="1:16" x14ac:dyDescent="0.25">
      <c r="A88" s="6">
        <v>2023</v>
      </c>
      <c r="B88" s="3">
        <v>45108</v>
      </c>
      <c r="C88" s="3">
        <v>45291</v>
      </c>
      <c r="D88" t="s">
        <v>248</v>
      </c>
      <c r="E88" t="s">
        <v>50</v>
      </c>
      <c r="F88" t="s">
        <v>52</v>
      </c>
      <c r="G88" t="s">
        <v>185</v>
      </c>
      <c r="H88" s="3">
        <v>45133</v>
      </c>
      <c r="I88" s="3">
        <v>45499</v>
      </c>
      <c r="J88" t="s">
        <v>142</v>
      </c>
      <c r="K88" t="s">
        <v>251</v>
      </c>
      <c r="L88" t="s">
        <v>56</v>
      </c>
      <c r="M88" t="s">
        <v>91</v>
      </c>
      <c r="N88" t="s">
        <v>91</v>
      </c>
      <c r="O88" s="3">
        <v>45306</v>
      </c>
      <c r="P88" s="3">
        <v>45291</v>
      </c>
    </row>
    <row r="89" spans="1:16" x14ac:dyDescent="0.25">
      <c r="A89" s="6">
        <v>2023</v>
      </c>
      <c r="B89" s="3">
        <v>45108</v>
      </c>
      <c r="C89" s="3">
        <v>45291</v>
      </c>
      <c r="D89" t="s">
        <v>248</v>
      </c>
      <c r="E89" t="s">
        <v>50</v>
      </c>
      <c r="F89" t="s">
        <v>52</v>
      </c>
      <c r="G89" t="s">
        <v>194</v>
      </c>
      <c r="H89" s="3">
        <v>45133</v>
      </c>
      <c r="I89" s="3">
        <v>45317</v>
      </c>
      <c r="J89" t="s">
        <v>104</v>
      </c>
      <c r="K89" t="s">
        <v>247</v>
      </c>
      <c r="L89" t="s">
        <v>252</v>
      </c>
      <c r="M89" t="s">
        <v>129</v>
      </c>
      <c r="N89" t="s">
        <v>58</v>
      </c>
      <c r="O89" s="3">
        <v>45306</v>
      </c>
      <c r="P89" s="3">
        <v>45291</v>
      </c>
    </row>
    <row r="90" spans="1:16" x14ac:dyDescent="0.25">
      <c r="A90" s="6">
        <v>2023</v>
      </c>
      <c r="B90" s="3">
        <v>45108</v>
      </c>
      <c r="C90" s="3">
        <v>45291</v>
      </c>
      <c r="D90" t="s">
        <v>248</v>
      </c>
      <c r="E90" t="s">
        <v>50</v>
      </c>
      <c r="F90" t="s">
        <v>52</v>
      </c>
      <c r="G90" t="s">
        <v>194</v>
      </c>
      <c r="H90" s="3">
        <v>45133</v>
      </c>
      <c r="I90" s="3">
        <v>45317</v>
      </c>
      <c r="J90" t="s">
        <v>104</v>
      </c>
      <c r="K90" t="s">
        <v>247</v>
      </c>
      <c r="L90" t="s">
        <v>252</v>
      </c>
      <c r="M90" t="s">
        <v>129</v>
      </c>
      <c r="N90" t="s">
        <v>58</v>
      </c>
      <c r="O90" s="3">
        <v>45306</v>
      </c>
      <c r="P90" s="3">
        <v>45291</v>
      </c>
    </row>
    <row r="91" spans="1:16" x14ac:dyDescent="0.25">
      <c r="A91" s="6">
        <v>2023</v>
      </c>
      <c r="B91" s="3">
        <v>45108</v>
      </c>
      <c r="C91" s="3">
        <v>45291</v>
      </c>
      <c r="D91" t="s">
        <v>253</v>
      </c>
      <c r="E91" t="s">
        <v>50</v>
      </c>
      <c r="F91" t="s">
        <v>52</v>
      </c>
      <c r="G91" t="s">
        <v>194</v>
      </c>
      <c r="H91" s="3">
        <v>45126</v>
      </c>
      <c r="I91" s="3">
        <v>45857</v>
      </c>
      <c r="J91" t="s">
        <v>112</v>
      </c>
      <c r="K91" t="s">
        <v>254</v>
      </c>
      <c r="L91" t="s">
        <v>252</v>
      </c>
      <c r="M91" t="s">
        <v>255</v>
      </c>
      <c r="N91" t="s">
        <v>255</v>
      </c>
      <c r="O91" s="3">
        <v>45306</v>
      </c>
      <c r="P91" s="3">
        <v>45291</v>
      </c>
    </row>
    <row r="92" spans="1:16" x14ac:dyDescent="0.25">
      <c r="A92" s="6">
        <v>2023</v>
      </c>
      <c r="B92" s="3">
        <v>45108</v>
      </c>
      <c r="C92" s="3">
        <v>45291</v>
      </c>
      <c r="D92" t="s">
        <v>253</v>
      </c>
      <c r="E92" t="s">
        <v>50</v>
      </c>
      <c r="F92" t="s">
        <v>52</v>
      </c>
      <c r="G92" t="s">
        <v>185</v>
      </c>
      <c r="H92" s="3">
        <v>45147</v>
      </c>
      <c r="I92" s="3">
        <v>45877</v>
      </c>
      <c r="J92" t="s">
        <v>112</v>
      </c>
      <c r="K92" t="s">
        <v>256</v>
      </c>
      <c r="L92" t="s">
        <v>252</v>
      </c>
      <c r="M92" t="s">
        <v>257</v>
      </c>
      <c r="N92" t="s">
        <v>69</v>
      </c>
      <c r="O92" s="3">
        <v>45306</v>
      </c>
      <c r="P92" s="3">
        <v>45291</v>
      </c>
    </row>
    <row r="93" spans="1:16" x14ac:dyDescent="0.25">
      <c r="A93" s="6">
        <v>2023</v>
      </c>
      <c r="B93" s="3">
        <v>45108</v>
      </c>
      <c r="C93" s="3">
        <v>45291</v>
      </c>
      <c r="D93" t="s">
        <v>253</v>
      </c>
      <c r="E93" t="s">
        <v>50</v>
      </c>
      <c r="F93" t="s">
        <v>52</v>
      </c>
      <c r="G93" t="s">
        <v>185</v>
      </c>
      <c r="H93" s="3">
        <v>45147</v>
      </c>
      <c r="I93" s="3">
        <v>46243</v>
      </c>
      <c r="J93" t="s">
        <v>63</v>
      </c>
      <c r="K93" t="s">
        <v>258</v>
      </c>
      <c r="L93" t="s">
        <v>252</v>
      </c>
      <c r="M93" t="s">
        <v>259</v>
      </c>
      <c r="N93" t="s">
        <v>58</v>
      </c>
      <c r="O93" s="3">
        <v>45306</v>
      </c>
      <c r="P93" s="3">
        <v>45291</v>
      </c>
    </row>
    <row r="94" spans="1:16" x14ac:dyDescent="0.25">
      <c r="A94" s="6">
        <v>2023</v>
      </c>
      <c r="B94" s="3">
        <v>45108</v>
      </c>
      <c r="C94" s="3">
        <v>45291</v>
      </c>
      <c r="D94" t="s">
        <v>260</v>
      </c>
      <c r="E94" t="s">
        <v>50</v>
      </c>
      <c r="F94" t="s">
        <v>52</v>
      </c>
      <c r="G94" t="s">
        <v>185</v>
      </c>
      <c r="H94" s="3">
        <v>45155</v>
      </c>
      <c r="I94" s="3">
        <v>46251</v>
      </c>
      <c r="J94" t="s">
        <v>63</v>
      </c>
      <c r="K94" t="s">
        <v>261</v>
      </c>
      <c r="L94" t="s">
        <v>252</v>
      </c>
      <c r="M94" t="s">
        <v>255</v>
      </c>
      <c r="N94" t="s">
        <v>255</v>
      </c>
      <c r="O94" s="3">
        <v>45306</v>
      </c>
      <c r="P94" s="3">
        <v>45291</v>
      </c>
    </row>
    <row r="95" spans="1:16" x14ac:dyDescent="0.25">
      <c r="A95" s="6">
        <v>2023</v>
      </c>
      <c r="B95" s="3">
        <v>45108</v>
      </c>
      <c r="C95" s="3">
        <v>45291</v>
      </c>
      <c r="D95" t="s">
        <v>260</v>
      </c>
      <c r="E95" t="s">
        <v>50</v>
      </c>
      <c r="F95" t="s">
        <v>52</v>
      </c>
      <c r="G95" t="s">
        <v>185</v>
      </c>
      <c r="H95" s="3">
        <v>45154</v>
      </c>
      <c r="I95" s="3">
        <v>46250</v>
      </c>
      <c r="J95" t="s">
        <v>63</v>
      </c>
      <c r="K95" t="s">
        <v>262</v>
      </c>
      <c r="L95" t="s">
        <v>252</v>
      </c>
      <c r="M95" t="s">
        <v>263</v>
      </c>
      <c r="N95" t="s">
        <v>58</v>
      </c>
      <c r="O95" s="3">
        <v>45306</v>
      </c>
      <c r="P95" s="3">
        <v>45291</v>
      </c>
    </row>
    <row r="96" spans="1:16" x14ac:dyDescent="0.25">
      <c r="A96" s="6">
        <v>2023</v>
      </c>
      <c r="B96" s="3">
        <v>45108</v>
      </c>
      <c r="C96" s="3">
        <v>45291</v>
      </c>
      <c r="D96" t="s">
        <v>260</v>
      </c>
      <c r="E96" t="s">
        <v>50</v>
      </c>
      <c r="F96" t="s">
        <v>52</v>
      </c>
      <c r="G96" t="s">
        <v>185</v>
      </c>
      <c r="H96" s="3">
        <v>45155</v>
      </c>
      <c r="I96" s="3">
        <v>45886</v>
      </c>
      <c r="J96" t="s">
        <v>112</v>
      </c>
      <c r="K96" t="s">
        <v>264</v>
      </c>
      <c r="L96" t="s">
        <v>252</v>
      </c>
      <c r="M96" t="s">
        <v>265</v>
      </c>
      <c r="N96" t="s">
        <v>69</v>
      </c>
      <c r="O96" s="3">
        <v>45306</v>
      </c>
      <c r="P96" s="3">
        <v>45291</v>
      </c>
    </row>
    <row r="97" spans="1:16" x14ac:dyDescent="0.25">
      <c r="A97" s="6">
        <v>2023</v>
      </c>
      <c r="B97" s="3">
        <v>45108</v>
      </c>
      <c r="C97" s="3">
        <v>45291</v>
      </c>
      <c r="D97" t="s">
        <v>260</v>
      </c>
      <c r="E97" t="s">
        <v>50</v>
      </c>
      <c r="F97" t="s">
        <v>52</v>
      </c>
      <c r="G97" t="s">
        <v>185</v>
      </c>
      <c r="H97" s="3">
        <v>45155</v>
      </c>
      <c r="I97" s="3">
        <v>45339</v>
      </c>
      <c r="J97" t="s">
        <v>246</v>
      </c>
      <c r="K97" t="s">
        <v>266</v>
      </c>
      <c r="L97" t="s">
        <v>252</v>
      </c>
      <c r="M97" t="s">
        <v>129</v>
      </c>
      <c r="N97" t="s">
        <v>58</v>
      </c>
      <c r="O97" s="3">
        <v>45306</v>
      </c>
      <c r="P97" s="3">
        <v>45291</v>
      </c>
    </row>
    <row r="98" spans="1:16" x14ac:dyDescent="0.25">
      <c r="A98" s="6">
        <v>2023</v>
      </c>
      <c r="B98" s="3">
        <v>45108</v>
      </c>
      <c r="C98" s="3">
        <v>45291</v>
      </c>
      <c r="D98" t="s">
        <v>260</v>
      </c>
      <c r="E98" t="s">
        <v>50</v>
      </c>
      <c r="F98" t="s">
        <v>52</v>
      </c>
      <c r="G98" t="s">
        <v>185</v>
      </c>
      <c r="H98" s="3">
        <v>45155</v>
      </c>
      <c r="I98" s="3">
        <v>46251</v>
      </c>
      <c r="J98" t="s">
        <v>63</v>
      </c>
      <c r="K98" t="s">
        <v>267</v>
      </c>
      <c r="L98" t="s">
        <v>252</v>
      </c>
      <c r="M98" t="s">
        <v>259</v>
      </c>
      <c r="N98" t="s">
        <v>58</v>
      </c>
      <c r="O98" s="3">
        <v>45306</v>
      </c>
      <c r="P98" s="3">
        <v>45291</v>
      </c>
    </row>
    <row r="99" spans="1:16" x14ac:dyDescent="0.25">
      <c r="A99" s="6">
        <v>2023</v>
      </c>
      <c r="B99" s="3">
        <v>45108</v>
      </c>
      <c r="C99" s="3">
        <v>45291</v>
      </c>
      <c r="D99" t="s">
        <v>260</v>
      </c>
      <c r="E99" t="s">
        <v>50</v>
      </c>
      <c r="F99" t="s">
        <v>52</v>
      </c>
      <c r="G99" t="s">
        <v>185</v>
      </c>
      <c r="H99" s="3">
        <v>45155</v>
      </c>
      <c r="I99" s="3">
        <v>45886</v>
      </c>
      <c r="J99" t="s">
        <v>112</v>
      </c>
      <c r="K99" t="s">
        <v>268</v>
      </c>
      <c r="L99" t="s">
        <v>252</v>
      </c>
      <c r="M99" t="s">
        <v>129</v>
      </c>
      <c r="N99" t="s">
        <v>58</v>
      </c>
      <c r="O99" s="3">
        <v>45306</v>
      </c>
      <c r="P99" s="3">
        <v>45291</v>
      </c>
    </row>
    <row r="100" spans="1:16" x14ac:dyDescent="0.25">
      <c r="A100" s="6">
        <v>2023</v>
      </c>
      <c r="B100" s="3">
        <v>45108</v>
      </c>
      <c r="C100" s="3">
        <v>45291</v>
      </c>
      <c r="D100" t="s">
        <v>269</v>
      </c>
      <c r="E100" t="s">
        <v>50</v>
      </c>
      <c r="F100" t="s">
        <v>52</v>
      </c>
      <c r="G100" t="s">
        <v>185</v>
      </c>
      <c r="H100" s="3">
        <v>45161</v>
      </c>
      <c r="I100" s="3">
        <v>46257</v>
      </c>
      <c r="J100" t="s">
        <v>94</v>
      </c>
      <c r="K100" t="s">
        <v>270</v>
      </c>
      <c r="L100" t="s">
        <v>252</v>
      </c>
      <c r="M100" t="s">
        <v>271</v>
      </c>
      <c r="N100" t="s">
        <v>69</v>
      </c>
      <c r="O100" s="3">
        <v>45306</v>
      </c>
      <c r="P100" s="3">
        <v>45291</v>
      </c>
    </row>
    <row r="101" spans="1:16" x14ac:dyDescent="0.25">
      <c r="A101" s="6">
        <v>2023</v>
      </c>
      <c r="B101" s="3">
        <v>45108</v>
      </c>
      <c r="C101" s="3">
        <v>45291</v>
      </c>
      <c r="D101" t="s">
        <v>269</v>
      </c>
      <c r="E101" t="s">
        <v>50</v>
      </c>
      <c r="F101" t="s">
        <v>52</v>
      </c>
      <c r="G101" t="s">
        <v>185</v>
      </c>
      <c r="H101" s="3">
        <v>45161</v>
      </c>
      <c r="I101" s="3">
        <v>45892</v>
      </c>
      <c r="J101" t="s">
        <v>112</v>
      </c>
      <c r="K101" t="s">
        <v>272</v>
      </c>
      <c r="L101" t="s">
        <v>252</v>
      </c>
      <c r="M101" t="s">
        <v>184</v>
      </c>
      <c r="N101" t="s">
        <v>58</v>
      </c>
      <c r="O101" s="3">
        <v>45306</v>
      </c>
      <c r="P101" s="3">
        <v>45291</v>
      </c>
    </row>
    <row r="102" spans="1:16" x14ac:dyDescent="0.25">
      <c r="A102" s="6">
        <v>2023</v>
      </c>
      <c r="B102" s="3">
        <v>45108</v>
      </c>
      <c r="C102" s="3">
        <v>45291</v>
      </c>
      <c r="D102" t="s">
        <v>269</v>
      </c>
      <c r="E102" t="s">
        <v>50</v>
      </c>
      <c r="F102" t="s">
        <v>52</v>
      </c>
      <c r="G102" t="s">
        <v>185</v>
      </c>
      <c r="H102" s="3">
        <v>45161</v>
      </c>
      <c r="I102" s="3">
        <v>45892</v>
      </c>
      <c r="J102" t="s">
        <v>112</v>
      </c>
      <c r="K102" t="s">
        <v>273</v>
      </c>
      <c r="L102" t="s">
        <v>252</v>
      </c>
      <c r="M102" t="s">
        <v>274</v>
      </c>
      <c r="N102" t="s">
        <v>69</v>
      </c>
      <c r="O102" s="3">
        <v>45306</v>
      </c>
      <c r="P102" s="3">
        <v>45291</v>
      </c>
    </row>
    <row r="103" spans="1:16" x14ac:dyDescent="0.25">
      <c r="A103" s="6">
        <v>2023</v>
      </c>
      <c r="B103" s="3">
        <v>45108</v>
      </c>
      <c r="C103" s="3">
        <v>45291</v>
      </c>
      <c r="D103" t="s">
        <v>275</v>
      </c>
      <c r="E103" t="s">
        <v>50</v>
      </c>
      <c r="F103" t="s">
        <v>52</v>
      </c>
      <c r="G103" t="s">
        <v>185</v>
      </c>
      <c r="H103" s="3">
        <v>45168</v>
      </c>
      <c r="I103" s="3">
        <v>45534</v>
      </c>
      <c r="J103" t="s">
        <v>142</v>
      </c>
      <c r="K103" t="s">
        <v>276</v>
      </c>
      <c r="L103" t="s">
        <v>252</v>
      </c>
      <c r="M103" t="s">
        <v>84</v>
      </c>
      <c r="N103" t="s">
        <v>69</v>
      </c>
      <c r="O103" s="3">
        <v>45306</v>
      </c>
      <c r="P103" s="3">
        <v>45291</v>
      </c>
    </row>
    <row r="104" spans="1:16" x14ac:dyDescent="0.25">
      <c r="A104" s="6">
        <v>2023</v>
      </c>
      <c r="B104" s="3">
        <v>45108</v>
      </c>
      <c r="C104" s="3">
        <v>45291</v>
      </c>
      <c r="D104" t="s">
        <v>277</v>
      </c>
      <c r="E104" t="s">
        <v>50</v>
      </c>
      <c r="F104" t="s">
        <v>52</v>
      </c>
      <c r="G104" t="s">
        <v>185</v>
      </c>
      <c r="H104" s="3">
        <v>45174</v>
      </c>
      <c r="I104" s="3">
        <v>45905</v>
      </c>
      <c r="J104" t="s">
        <v>112</v>
      </c>
      <c r="K104" t="s">
        <v>278</v>
      </c>
      <c r="L104" t="s">
        <v>252</v>
      </c>
      <c r="M104" t="s">
        <v>255</v>
      </c>
      <c r="N104" t="s">
        <v>255</v>
      </c>
      <c r="O104" s="3">
        <v>45306</v>
      </c>
      <c r="P104" s="3">
        <v>45291</v>
      </c>
    </row>
    <row r="105" spans="1:16" x14ac:dyDescent="0.25">
      <c r="A105" s="6">
        <v>2023</v>
      </c>
      <c r="B105" s="3">
        <v>45108</v>
      </c>
      <c r="C105" s="3">
        <v>45291</v>
      </c>
      <c r="D105" t="s">
        <v>277</v>
      </c>
      <c r="E105" t="s">
        <v>50</v>
      </c>
      <c r="F105" t="s">
        <v>52</v>
      </c>
      <c r="G105" t="s">
        <v>194</v>
      </c>
      <c r="H105" s="3">
        <v>45175</v>
      </c>
      <c r="I105" s="3">
        <v>45328</v>
      </c>
      <c r="J105" t="s">
        <v>224</v>
      </c>
      <c r="K105" t="s">
        <v>247</v>
      </c>
      <c r="L105" t="s">
        <v>252</v>
      </c>
      <c r="M105" t="s">
        <v>129</v>
      </c>
      <c r="N105" t="s">
        <v>58</v>
      </c>
      <c r="O105" s="3">
        <v>45306</v>
      </c>
      <c r="P105" s="3">
        <v>45291</v>
      </c>
    </row>
    <row r="106" spans="1:16" x14ac:dyDescent="0.25">
      <c r="A106" s="6">
        <v>2023</v>
      </c>
      <c r="B106" s="3">
        <v>45108</v>
      </c>
      <c r="C106" s="3">
        <v>45291</v>
      </c>
      <c r="D106" t="s">
        <v>277</v>
      </c>
      <c r="E106" t="s">
        <v>50</v>
      </c>
      <c r="F106" t="s">
        <v>52</v>
      </c>
      <c r="G106" t="s">
        <v>185</v>
      </c>
      <c r="H106" s="3">
        <v>45175</v>
      </c>
      <c r="I106" s="3">
        <v>45906</v>
      </c>
      <c r="J106" t="s">
        <v>112</v>
      </c>
      <c r="K106" t="s">
        <v>279</v>
      </c>
      <c r="L106" s="2" t="s">
        <v>252</v>
      </c>
      <c r="M106" t="s">
        <v>184</v>
      </c>
      <c r="N106" t="s">
        <v>58</v>
      </c>
      <c r="O106" s="3">
        <v>45306</v>
      </c>
      <c r="P106" s="3">
        <v>45291</v>
      </c>
    </row>
    <row r="107" spans="1:16" x14ac:dyDescent="0.25">
      <c r="A107" s="6">
        <v>2023</v>
      </c>
      <c r="B107" s="3">
        <v>45108</v>
      </c>
      <c r="C107" s="3">
        <v>45291</v>
      </c>
      <c r="D107" s="2" t="s">
        <v>280</v>
      </c>
      <c r="E107" s="2" t="s">
        <v>50</v>
      </c>
      <c r="F107" s="2" t="s">
        <v>52</v>
      </c>
      <c r="G107" s="2" t="s">
        <v>185</v>
      </c>
      <c r="H107" s="3">
        <v>45196</v>
      </c>
      <c r="I107" s="3">
        <v>45957</v>
      </c>
      <c r="J107" s="2" t="s">
        <v>112</v>
      </c>
      <c r="K107" t="s">
        <v>281</v>
      </c>
      <c r="L107" s="2" t="s">
        <v>252</v>
      </c>
      <c r="M107" s="2" t="s">
        <v>118</v>
      </c>
      <c r="N107" s="2" t="s">
        <v>58</v>
      </c>
      <c r="O107" s="3">
        <v>45306</v>
      </c>
      <c r="P107" s="3">
        <v>45291</v>
      </c>
    </row>
    <row r="108" spans="1:16" x14ac:dyDescent="0.25">
      <c r="A108" s="6">
        <v>2023</v>
      </c>
      <c r="B108" s="3">
        <v>45108</v>
      </c>
      <c r="C108" s="3">
        <v>45291</v>
      </c>
      <c r="D108" s="2" t="s">
        <v>280</v>
      </c>
      <c r="E108" s="2" t="s">
        <v>50</v>
      </c>
      <c r="F108" s="2" t="s">
        <v>52</v>
      </c>
      <c r="G108" s="2" t="s">
        <v>194</v>
      </c>
      <c r="H108" s="3">
        <v>45196</v>
      </c>
      <c r="I108" s="3">
        <v>45592</v>
      </c>
      <c r="J108" t="s">
        <v>142</v>
      </c>
      <c r="K108" t="s">
        <v>282</v>
      </c>
      <c r="L108" s="2" t="s">
        <v>252</v>
      </c>
      <c r="M108" t="s">
        <v>91</v>
      </c>
      <c r="N108" s="2" t="s">
        <v>91</v>
      </c>
      <c r="O108" s="3">
        <v>45306</v>
      </c>
      <c r="P108" s="3">
        <v>45291</v>
      </c>
    </row>
    <row r="109" spans="1:16" x14ac:dyDescent="0.25">
      <c r="A109" s="6">
        <v>2023</v>
      </c>
      <c r="B109" s="3">
        <v>45108</v>
      </c>
      <c r="C109" s="3">
        <v>45291</v>
      </c>
      <c r="D109" s="2" t="s">
        <v>283</v>
      </c>
      <c r="E109" s="2" t="s">
        <v>50</v>
      </c>
      <c r="F109" s="2" t="s">
        <v>52</v>
      </c>
      <c r="G109" s="4" t="s">
        <v>285</v>
      </c>
      <c r="H109" s="3">
        <v>45203</v>
      </c>
      <c r="I109" s="3">
        <v>45934</v>
      </c>
      <c r="J109" s="4" t="s">
        <v>112</v>
      </c>
      <c r="K109" t="s">
        <v>286</v>
      </c>
      <c r="L109" s="2" t="s">
        <v>252</v>
      </c>
      <c r="M109" s="2" t="s">
        <v>284</v>
      </c>
      <c r="N109" s="2" t="s">
        <v>58</v>
      </c>
      <c r="O109" s="3">
        <v>45306</v>
      </c>
      <c r="P109" s="3">
        <v>45291</v>
      </c>
    </row>
    <row r="110" spans="1:16" x14ac:dyDescent="0.25">
      <c r="A110" s="6">
        <v>2023</v>
      </c>
      <c r="B110" s="3">
        <v>45108</v>
      </c>
      <c r="C110" s="3">
        <v>45291</v>
      </c>
      <c r="D110" s="4" t="s">
        <v>287</v>
      </c>
      <c r="E110" s="4" t="s">
        <v>50</v>
      </c>
      <c r="F110" s="2" t="s">
        <v>52</v>
      </c>
      <c r="G110" s="4" t="s">
        <v>285</v>
      </c>
      <c r="H110" s="3">
        <v>45210</v>
      </c>
      <c r="I110" s="3">
        <v>45352</v>
      </c>
      <c r="J110" t="s">
        <v>288</v>
      </c>
      <c r="K110" t="s">
        <v>289</v>
      </c>
      <c r="L110" s="2" t="s">
        <v>252</v>
      </c>
      <c r="M110" t="s">
        <v>290</v>
      </c>
      <c r="N110" s="4" t="s">
        <v>291</v>
      </c>
      <c r="O110" s="3">
        <v>45306</v>
      </c>
      <c r="P110" s="3">
        <v>45291</v>
      </c>
    </row>
    <row r="111" spans="1:16" x14ac:dyDescent="0.25">
      <c r="A111" s="6">
        <v>2023</v>
      </c>
      <c r="B111" s="3">
        <v>45108</v>
      </c>
      <c r="C111" s="3">
        <v>45291</v>
      </c>
      <c r="D111" s="4" t="s">
        <v>292</v>
      </c>
      <c r="E111" s="4" t="s">
        <v>50</v>
      </c>
      <c r="F111" s="2" t="s">
        <v>52</v>
      </c>
      <c r="G111" s="4" t="s">
        <v>185</v>
      </c>
      <c r="H111" s="3">
        <v>45212</v>
      </c>
      <c r="I111" s="3">
        <v>45943</v>
      </c>
      <c r="J111" s="4" t="s">
        <v>112</v>
      </c>
      <c r="K111" t="s">
        <v>294</v>
      </c>
      <c r="L111" s="4" t="s">
        <v>252</v>
      </c>
      <c r="M111" t="s">
        <v>134</v>
      </c>
      <c r="N111" s="4" t="s">
        <v>293</v>
      </c>
      <c r="O111" s="3">
        <v>45306</v>
      </c>
      <c r="P111" s="3">
        <v>45291</v>
      </c>
    </row>
    <row r="112" spans="1:16" x14ac:dyDescent="0.25">
      <c r="A112" s="6">
        <v>2023</v>
      </c>
      <c r="B112" s="3">
        <v>45108</v>
      </c>
      <c r="C112" s="3">
        <v>45291</v>
      </c>
      <c r="D112" s="4" t="s">
        <v>295</v>
      </c>
      <c r="E112" s="4" t="s">
        <v>50</v>
      </c>
      <c r="F112" s="2" t="s">
        <v>52</v>
      </c>
      <c r="G112" s="4" t="s">
        <v>185</v>
      </c>
      <c r="H112" s="3">
        <v>45217</v>
      </c>
      <c r="I112" s="3">
        <v>45352</v>
      </c>
      <c r="J112" t="s">
        <v>298</v>
      </c>
      <c r="K112" t="s">
        <v>297</v>
      </c>
      <c r="L112" s="4" t="s">
        <v>252</v>
      </c>
      <c r="M112" s="4" t="s">
        <v>296</v>
      </c>
      <c r="N112" s="4" t="s">
        <v>293</v>
      </c>
      <c r="O112" s="3">
        <v>45306</v>
      </c>
      <c r="P112" s="3">
        <v>45291</v>
      </c>
    </row>
    <row r="113" spans="1:16" x14ac:dyDescent="0.25">
      <c r="A113" s="6">
        <v>2023</v>
      </c>
      <c r="B113" s="3">
        <v>45108</v>
      </c>
      <c r="C113" s="3">
        <v>45291</v>
      </c>
      <c r="D113" s="4" t="s">
        <v>299</v>
      </c>
      <c r="E113" s="4" t="s">
        <v>50</v>
      </c>
      <c r="F113" s="2" t="s">
        <v>52</v>
      </c>
      <c r="G113" s="4" t="s">
        <v>185</v>
      </c>
      <c r="H113" s="3">
        <v>45224</v>
      </c>
      <c r="I113" s="3">
        <v>45224</v>
      </c>
      <c r="J113" t="s">
        <v>94</v>
      </c>
      <c r="K113" t="s">
        <v>300</v>
      </c>
      <c r="L113" s="4" t="s">
        <v>252</v>
      </c>
      <c r="M113" t="s">
        <v>168</v>
      </c>
      <c r="N113" s="4" t="s">
        <v>58</v>
      </c>
      <c r="O113" s="3">
        <v>45306</v>
      </c>
      <c r="P113" s="3">
        <v>45291</v>
      </c>
    </row>
    <row r="114" spans="1:16" x14ac:dyDescent="0.25">
      <c r="A114" s="6">
        <v>2023</v>
      </c>
      <c r="B114" s="3">
        <v>45108</v>
      </c>
      <c r="C114" s="3">
        <v>45291</v>
      </c>
      <c r="D114" s="4" t="s">
        <v>299</v>
      </c>
      <c r="E114" s="4" t="s">
        <v>50</v>
      </c>
      <c r="F114" s="2" t="s">
        <v>52</v>
      </c>
      <c r="G114" s="4" t="s">
        <v>185</v>
      </c>
      <c r="H114" s="3">
        <v>45224</v>
      </c>
      <c r="I114" s="5" t="s">
        <v>302</v>
      </c>
      <c r="J114" t="s">
        <v>59</v>
      </c>
      <c r="K114" t="s">
        <v>301</v>
      </c>
      <c r="L114" s="4" t="s">
        <v>252</v>
      </c>
      <c r="M114" s="4" t="s">
        <v>187</v>
      </c>
      <c r="N114" s="4" t="s">
        <v>58</v>
      </c>
      <c r="O114" s="3">
        <v>45306</v>
      </c>
      <c r="P114" s="3">
        <v>45291</v>
      </c>
    </row>
    <row r="115" spans="1:16" x14ac:dyDescent="0.25">
      <c r="A115" s="6">
        <v>2023</v>
      </c>
      <c r="B115" s="3">
        <v>45108</v>
      </c>
      <c r="C115" s="3">
        <v>45291</v>
      </c>
      <c r="D115" s="4" t="s">
        <v>303</v>
      </c>
      <c r="E115" s="4" t="s">
        <v>50</v>
      </c>
      <c r="F115" s="2" t="s">
        <v>52</v>
      </c>
      <c r="G115" s="4" t="s">
        <v>185</v>
      </c>
      <c r="H115" s="3">
        <v>45245</v>
      </c>
      <c r="I115" s="3">
        <v>45976</v>
      </c>
      <c r="J115" t="s">
        <v>149</v>
      </c>
      <c r="K115" t="s">
        <v>305</v>
      </c>
      <c r="L115" s="4" t="s">
        <v>252</v>
      </c>
      <c r="M115" s="4" t="s">
        <v>304</v>
      </c>
      <c r="N115" s="4" t="s">
        <v>293</v>
      </c>
      <c r="O115" s="3">
        <v>45306</v>
      </c>
      <c r="P115" s="3">
        <v>45291</v>
      </c>
    </row>
    <row r="116" spans="1:16" x14ac:dyDescent="0.25">
      <c r="A116" s="6">
        <v>2023</v>
      </c>
      <c r="B116" s="3">
        <v>45108</v>
      </c>
      <c r="C116" s="3">
        <v>45291</v>
      </c>
      <c r="D116" s="4" t="s">
        <v>306</v>
      </c>
      <c r="E116" s="4" t="s">
        <v>50</v>
      </c>
      <c r="F116" s="2" t="s">
        <v>52</v>
      </c>
      <c r="G116" s="4" t="s">
        <v>185</v>
      </c>
      <c r="H116" s="3">
        <v>45252</v>
      </c>
      <c r="I116" s="3">
        <v>46348</v>
      </c>
      <c r="J116" t="s">
        <v>94</v>
      </c>
      <c r="K116" t="s">
        <v>307</v>
      </c>
      <c r="L116" s="4" t="s">
        <v>252</v>
      </c>
      <c r="M116" t="s">
        <v>91</v>
      </c>
      <c r="N116" s="4" t="s">
        <v>91</v>
      </c>
      <c r="O116" s="3">
        <v>45306</v>
      </c>
      <c r="P116" s="3">
        <v>45291</v>
      </c>
    </row>
    <row r="117" spans="1:16" x14ac:dyDescent="0.25">
      <c r="A117" s="6">
        <v>2023</v>
      </c>
      <c r="B117" s="3">
        <v>45108</v>
      </c>
      <c r="C117" s="3">
        <v>45291</v>
      </c>
      <c r="D117" s="4" t="s">
        <v>306</v>
      </c>
      <c r="E117" s="4" t="s">
        <v>50</v>
      </c>
      <c r="F117" s="2" t="s">
        <v>52</v>
      </c>
      <c r="G117" s="4" t="s">
        <v>185</v>
      </c>
      <c r="H117" s="3">
        <v>45252</v>
      </c>
      <c r="I117" s="3">
        <v>46348</v>
      </c>
      <c r="J117" t="s">
        <v>94</v>
      </c>
      <c r="K117" t="s">
        <v>309</v>
      </c>
      <c r="L117" s="4" t="s">
        <v>252</v>
      </c>
      <c r="M117" t="s">
        <v>308</v>
      </c>
      <c r="N117" s="4" t="s">
        <v>293</v>
      </c>
      <c r="O117" s="3">
        <v>45306</v>
      </c>
      <c r="P117" s="3">
        <v>45291</v>
      </c>
    </row>
    <row r="118" spans="1:16" x14ac:dyDescent="0.25">
      <c r="A118" s="6">
        <v>2023</v>
      </c>
      <c r="B118" s="3">
        <v>45108</v>
      </c>
      <c r="C118" s="3">
        <v>45291</v>
      </c>
      <c r="D118" s="4" t="s">
        <v>306</v>
      </c>
      <c r="E118" s="4" t="s">
        <v>50</v>
      </c>
      <c r="F118" s="2" t="s">
        <v>52</v>
      </c>
      <c r="G118" s="4" t="s">
        <v>185</v>
      </c>
      <c r="H118" s="3">
        <v>45252</v>
      </c>
      <c r="I118" s="3">
        <v>45983</v>
      </c>
      <c r="J118" t="s">
        <v>311</v>
      </c>
      <c r="K118" t="s">
        <v>310</v>
      </c>
      <c r="L118" s="4" t="s">
        <v>252</v>
      </c>
      <c r="M118" t="s">
        <v>129</v>
      </c>
      <c r="N118" s="4" t="s">
        <v>58</v>
      </c>
      <c r="O118" s="3">
        <v>45306</v>
      </c>
      <c r="P118" s="3">
        <v>45291</v>
      </c>
    </row>
    <row r="119" spans="1:16" x14ac:dyDescent="0.25">
      <c r="A119" s="6">
        <v>2023</v>
      </c>
      <c r="B119" s="3">
        <v>45108</v>
      </c>
      <c r="C119" s="3">
        <v>45291</v>
      </c>
      <c r="D119" s="6" t="s">
        <v>312</v>
      </c>
      <c r="E119" s="6" t="s">
        <v>50</v>
      </c>
      <c r="F119" s="6" t="s">
        <v>52</v>
      </c>
      <c r="G119" s="6" t="s">
        <v>185</v>
      </c>
      <c r="H119" s="3">
        <v>45259</v>
      </c>
      <c r="I119" s="3">
        <v>46355</v>
      </c>
      <c r="J119" s="6" t="s">
        <v>94</v>
      </c>
      <c r="K119" s="6" t="s">
        <v>313</v>
      </c>
      <c r="L119" s="6" t="s">
        <v>252</v>
      </c>
      <c r="M119" s="6" t="s">
        <v>314</v>
      </c>
      <c r="N119" s="6" t="s">
        <v>293</v>
      </c>
      <c r="O119" s="3">
        <v>45306</v>
      </c>
      <c r="P119" s="3">
        <v>45291</v>
      </c>
    </row>
    <row r="120" spans="1:16" x14ac:dyDescent="0.25">
      <c r="A120" s="6">
        <v>2023</v>
      </c>
      <c r="B120" s="3">
        <v>45108</v>
      </c>
      <c r="C120" s="3">
        <v>45291</v>
      </c>
      <c r="D120" s="6" t="s">
        <v>315</v>
      </c>
      <c r="E120" s="6" t="s">
        <v>50</v>
      </c>
      <c r="F120" s="6" t="s">
        <v>52</v>
      </c>
      <c r="G120" s="6" t="s">
        <v>185</v>
      </c>
      <c r="H120" s="3">
        <v>45266</v>
      </c>
      <c r="I120" s="3">
        <v>45632</v>
      </c>
      <c r="J120" s="6" t="s">
        <v>142</v>
      </c>
      <c r="K120" s="6" t="s">
        <v>316</v>
      </c>
      <c r="L120" s="6" t="s">
        <v>252</v>
      </c>
      <c r="M120" s="6" t="s">
        <v>290</v>
      </c>
      <c r="N120" s="6" t="s">
        <v>290</v>
      </c>
      <c r="O120" s="3">
        <v>45306</v>
      </c>
      <c r="P120" s="3">
        <v>45291</v>
      </c>
    </row>
    <row r="121" spans="1:16" x14ac:dyDescent="0.25">
      <c r="A121" s="6">
        <v>2023</v>
      </c>
      <c r="B121" s="3">
        <v>45108</v>
      </c>
      <c r="C121" s="3">
        <v>45291</v>
      </c>
      <c r="D121" s="6" t="s">
        <v>315</v>
      </c>
      <c r="E121" s="6" t="s">
        <v>50</v>
      </c>
      <c r="F121" s="6" t="s">
        <v>52</v>
      </c>
      <c r="G121" s="6" t="s">
        <v>185</v>
      </c>
      <c r="H121" s="3">
        <v>45266</v>
      </c>
      <c r="I121" s="3">
        <v>45632</v>
      </c>
      <c r="J121" s="6" t="s">
        <v>142</v>
      </c>
      <c r="K121" s="6" t="s">
        <v>317</v>
      </c>
      <c r="L121" s="6" t="s">
        <v>252</v>
      </c>
      <c r="M121" s="6" t="s">
        <v>318</v>
      </c>
      <c r="N121" s="6" t="s">
        <v>293</v>
      </c>
      <c r="O121" s="3">
        <v>45306</v>
      </c>
      <c r="P121" s="3">
        <v>45291</v>
      </c>
    </row>
    <row r="122" spans="1:16" x14ac:dyDescent="0.25">
      <c r="A122" s="6">
        <v>2023</v>
      </c>
      <c r="B122" s="3">
        <v>45108</v>
      </c>
      <c r="C122" s="3">
        <v>45291</v>
      </c>
      <c r="D122" s="6" t="s">
        <v>319</v>
      </c>
      <c r="E122" s="6" t="s">
        <v>50</v>
      </c>
      <c r="F122" s="6" t="s">
        <v>52</v>
      </c>
      <c r="G122" s="6" t="s">
        <v>185</v>
      </c>
      <c r="H122" s="3">
        <v>45273</v>
      </c>
      <c r="I122" s="3">
        <v>45983</v>
      </c>
      <c r="J122" s="6" t="s">
        <v>320</v>
      </c>
      <c r="K122" s="6" t="s">
        <v>321</v>
      </c>
      <c r="L122" s="6" t="s">
        <v>252</v>
      </c>
      <c r="M122" s="6" t="s">
        <v>129</v>
      </c>
      <c r="N122" s="6" t="s">
        <v>322</v>
      </c>
      <c r="O122" s="3">
        <v>45306</v>
      </c>
      <c r="P122" s="3">
        <v>45291</v>
      </c>
    </row>
    <row r="1048576" spans="12:12" x14ac:dyDescent="0.25">
      <c r="L1048576"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2023-09-25T22:27:57Z</dcterms:created>
  <dcterms:modified xsi:type="dcterms:W3CDTF">2024-01-22T16:48:18Z</dcterms:modified>
</cp:coreProperties>
</file>