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03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<sst xmlns="http://schemas.openxmlformats.org/spreadsheetml/2006/main" count="3754" uniqueCount="761">
  <si>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</si>
  <si>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</si>
  <si>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</si>
  <si>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</si>
  <si>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</si>
  <si>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</si>
  <si>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</si>
  <si>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</si>
  <si>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</si>
  <si>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</si>
  <si>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</si>
  <si>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</si>
  <si>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</si>
  <si>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</si>
  <si>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</si>
  <si>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</si>
  <si>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</si>
  <si>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</si>
  <si>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</si>
  <si>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</si>
  <si>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</si>
  <si>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</si>
  <si>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</si>
  <si>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</si>
  <si>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</si>
  <si>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</si>
  <si>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</si>
  <si>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</si>
  <si>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</si>
  <si>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</si>
  <si>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</si>
  <si>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</si>
  <si>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</si>
  <si>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</si>
  <si>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</si>
  <si>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</si>
  <si>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</si>
  <si>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</si>
  <si>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</si>
  <si>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</si>
  <si>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</si>
  <si>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</si>
  <si>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</si>
  <si>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</si>
  <si>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</si>
  <si>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</si>
  <si>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</si>
  <si>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</si>
  <si>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</si>
  <si>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</si>
  <si>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</si>
  <si>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</si>
  <si>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</si>
  <si>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</si>
  <si>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</si>
  <si>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</si>
  <si>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</si>
  <si>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</si>
  <si>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</si>
  <si>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CT-E/01/2023</t>
  </si>
  <si>
    <t>CT-E/01-01/23</t>
  </si>
  <si>
    <t>Órgano Interno de Control en la Secretaría de seguridad
Ciudadana, adscrito a la Dirección General de Coordinación de Órganos Internos de Control en Sectorial</t>
  </si>
  <si>
    <t>http://www.contraloria.cdmx.gob.mx/transparencia/docs/A121F43/2023/01aExt-2023.pdf</t>
  </si>
  <si>
    <t>Subdirección de Unidad de Transparencia</t>
  </si>
  <si>
    <t>CT-E/01-02/23</t>
  </si>
  <si>
    <t>Órganos Internos de Control en la Alcaldía Álvaro
Obregón, Benito Juárez, Cuajimalpa de Morelos, y Miguel Hidalgo adscritos a la Dirección General de
Coordinación de Órganos Internos de Control en Alcaldías, así como el Órgano Interno de Control en la
Secretaría de seguridad Ciudadana, adscrito a la Dirección General de Coordinación de Órganos Internos
de Control en Sectorial</t>
  </si>
  <si>
    <t>CT-E/02/2023</t>
  </si>
  <si>
    <t>CT-E/02-01/23</t>
  </si>
  <si>
    <t>Dirección General de Responsabilidades
Administrativas, así como los 16 Órganos Internos de Control en las Alcaldías, adscritos a la Dirección
General de Coordinación de Órganos Internos de Control en Alcaldías, y los 49 Órganos Internos de
Control en Sectorial, adscritos a la Dirección General de Coordinación de Órganos Internos de Control
Sectorial</t>
  </si>
  <si>
    <t>http://www.contraloria.cdmx.gob.mx/transparencia/docs/A121F43/2023/02aExt-2023.pdf</t>
  </si>
  <si>
    <t>CT-E/02-02/23</t>
  </si>
  <si>
    <t>Dirección General de Responsabilidades
Administrativas, así como los 16 Órganos Internos de Control en las Alcaldías, adscritos a la Dirección General de Coordinación de Órganos Internos de Control en Alcaldías, y los 49 Órganos Internos de Control en Sectorial, adscritos a la Dirección General de Coordinación de Órganos Internos de Control
Sectorial</t>
  </si>
  <si>
    <t>CT-E/02-03/23</t>
  </si>
  <si>
    <t>Dirección General de Responsabilidades
Administrativas, así como el Órgano Interno de Control en el Instituto del Deporte de la Ciudad de México,
adscrito a la Dirección General de Coordinación de Órganos Internos Control Sectorial</t>
  </si>
  <si>
    <t>CT-E/02-04/23</t>
  </si>
  <si>
    <t>Dirección General Administración y Finanzas en la
Secretaría de la Contraloría</t>
  </si>
  <si>
    <t>CT-E/02-05/23</t>
  </si>
  <si>
    <t>Órgano Interno de Control en la Secretaría de seguridad
Ciudadana, adscrito a la Dirección General de Coordinación de Órganos Internos de Control Sectorial</t>
  </si>
  <si>
    <t>CT-E/02-06/23</t>
  </si>
  <si>
    <t>Órgano Interno de Control en la Alcaldía Venustiano
Carranza, adscrito a la Dirección General de Coordinación de Órganos Internos de Control en Alcaldías</t>
  </si>
  <si>
    <t>CT-E/03/2023</t>
  </si>
  <si>
    <t>cumplimiento a la obligación de transparencia establecida en la fracción XXXIX del artículo 121 de la LTAIPRCCDMX</t>
  </si>
  <si>
    <t>CT-E/03-01/23</t>
  </si>
  <si>
    <t>Órganos Internos de Control en la Secretaría de Seguridad Ciudadana de la Ciudad de México, Secretaría de Desarrollo Urbano y Vivienda de la Ciudad de México, Jefatura de Gobierno de la Ciudad de México, Caja de Previsión De la Policía Preventiva de la
Ciudad de México, Secretaría de Educación, Ciencia, Tecnología e Innovación de la Ciudad de México, Sistema para el Desarrollo Integral de la Familia de la Ciudad de México, Procuraduría Social de la Ciudad de México, Secretaría de Administración y Finanzas de la Ciudad de México y la Secretaría de Salud de la Ciudad de México, adscritos a la Dirección General de Coordinación de Órganos Internos de Control Sectorial, así como los Órganos Internos de Control en las Alcaldías Cuajimalpa de Morelos, Gustavo A. Madero, Milpa Alta, Miguel Hidalgo, Venustiano Carranza adscritos a la Dirección General de Coordinación de Órganos Internos de Control en Alcaldías, al igual que la Dirección General de Responsabilidades Administrativas y la Dirección General de Normatividad y Apoyo Técnico</t>
  </si>
  <si>
    <t>http://www.contraloria.cdmx.gob.mx/transparencia/docs/A121F43/2023/03aExt-2023.pdf</t>
  </si>
  <si>
    <t>cumplimiento a la obligación de transparencia establecida en la fracción XXX del artículo 121 de la LTAIPRCCDMX</t>
  </si>
  <si>
    <t>CT-E/03-02/23</t>
  </si>
  <si>
    <t>Dirección General de Administración y Finanzas</t>
  </si>
  <si>
    <t>cumplimiento a la obligación de transparencia
establecida en la fracción XII del artículo 121 de la LTAIPRCCDMX</t>
  </si>
  <si>
    <t>CT-E/03-03/23</t>
  </si>
  <si>
    <t>CT-E/03-04/23</t>
  </si>
  <si>
    <t xml:space="preserve">Dirección General de Responsabilidades Administrativas, así como el Órgano Interno de Control en la Alcaldía de Miguel Hidalgo, adscrito a la Dirección General de Coordinación de Órganos Internos de Control en Alcaldías, los Órganos Internos de Control en el Instituto del Deporte de la Ciudad de México y el Sistema de Transportes Eléctricos de la Ciudad de México, adscritos a la Dirección General de Coordinación de Órganos Internos de Control Sectorial, y la Dirección General de Normatividad y Apoyo Técnico </t>
  </si>
  <si>
    <t>CT-E/03-05/23</t>
  </si>
  <si>
    <t>Dirección General de Responsabilidades Administrativas, así como los 15 Órganos Internos de Control en las Alcaldías, adscritos a la Dirección General de Coordinación de Órganos Internos de Control en Alcaldías, y los 49 Órganos Internos de Control Sectorial, adscritos a la Dirección General de Coordinación de Órganos Internos de Control Sectorial</t>
  </si>
  <si>
    <t>CT-E/03-06/23</t>
  </si>
  <si>
    <t>Órgano Interno de Control en la Alcaldía Tláhuac, adscrito a la Dirección General de Coordinación de Órganos Internos de Control en Alcaldías</t>
  </si>
  <si>
    <t>CT-E/03-07/23</t>
  </si>
  <si>
    <t>Dirección General de Responsabilidades Administrativas, así como el Órgano Interno de Control en la Alcaldía Iztapalapa, adscrito a la Dirección General de Coordinación de Órganos Internos de Control en Alcaldías, y el Órgano Interno de Control en la Secretaría de la Contraloría General, adscrito a la Dirección General de Coordinación de Órganos Internos de Control Sectorial</t>
  </si>
  <si>
    <t>CT-E/03-08/23</t>
  </si>
  <si>
    <t>Dirección General de Responsabilidades Administrativas, así como los 16 Órganos Internos de  ontrol en las Alcaldías, adscritos a la Dirección General de Coordinación de Órganos Internos  e Control en Alcaldías, y los 49 Órganos Internos de Control Sectorial, adscritos a la Dirección General de Coordinación de Órganos Internos de Control Sectorial</t>
  </si>
  <si>
    <t>CT-E/03-09/23</t>
  </si>
  <si>
    <t>CT-E/03-10/23</t>
  </si>
  <si>
    <t xml:space="preserve">Dirección General de Responsabilidades Administrativas, así como los 16 Órganos Internos de Control en las Alcaldías, adscritos a la Dirección General de Coordinación de Órganos Internos de Control en Alcaldías, y los 49 Órganos Internos de Control en la Secretaría de la Contraloría General, adscritos a la Dirección General de Coordinación de Órganos Internos de Control Sectorial </t>
  </si>
  <si>
    <t>CT-E/03-11/23</t>
  </si>
  <si>
    <t>Órgano Interno de Control en la Alcaldía Miguel Hidalgo adscrito a la Dirección General de Coordinación de Órganos Internos de Control en Alcaldías</t>
  </si>
  <si>
    <t>CT-E/03-12/23</t>
  </si>
  <si>
    <t>Órgano Interno de Control en la Alcaldía de Miguel Hidalgo, adscrito a la Dirección General de Coordinación de Órganos Internos de Control en Alcaldías</t>
  </si>
  <si>
    <t>CT-E/04/2023</t>
  </si>
  <si>
    <t>CT-E/04-01/23</t>
  </si>
  <si>
    <t>Dirección General Administración y Finanzas en la Secretaría de la Contraloría General</t>
  </si>
  <si>
    <t>http://www.contraloria.cdmx.gob.mx/transparencia/docs/A121F43/2023/04aExt-2023.pdf</t>
  </si>
  <si>
    <t>CT-E/04-02/23</t>
  </si>
  <si>
    <t>Órgano Interno de Control en la Secretaría de Cultura de la Ciudad de México, adscrito a la Dirección General de Coordinación de Órganos Internos de Control Sectorial</t>
  </si>
  <si>
    <t>CT-E/04-03/23</t>
  </si>
  <si>
    <t>Dirección General de Responsabilidades Administrativas, así como los 16 Órganos Internos de Control en las Alcaldías, adscritos a la Dirección General de Coordinación de Órganos Internos de Control en Alcaldías, y los 49 Órganos Internos de Control en Sectorial, adscritos a la Dirección General de Coordinación de Órganos Internos de Control Sectorial</t>
  </si>
  <si>
    <t>CT-E/04-04/23</t>
  </si>
  <si>
    <t>CT-E/04-05/23</t>
  </si>
  <si>
    <t xml:space="preserve">Dirección General de Responsabilidades Administrativas, así como el Órgano Interno de Control en la Red de Transportes de Pasajeros de la Ciudad de México, adscrito a la Dirección General de Coordinación de Órganos Internos Control Sectorial </t>
  </si>
  <si>
    <t>CT-E/04-06/23</t>
  </si>
  <si>
    <t>Órgano Interno de Control en el Sistema de Transporte Colectivo, adscrito a la Dirección General de Coordinación de Órganos Internos de Control Sectorial</t>
  </si>
  <si>
    <t>CT-E/05/2023</t>
  </si>
  <si>
    <t>CT-E/05-01/23</t>
  </si>
  <si>
    <t>Dirección General de Responsabilidades Administrativas, así como el Órgano Interno de Control en la Alcaldía de Álvaro Obregón, adscrito a la Dirección General de Coordinación de Órganos Internos Control en Alcaldías</t>
  </si>
  <si>
    <t>http://www.contraloria.cdmx.gob.mx/transparencia/docs/A121F43/2023/05aExt-2023.pdf</t>
  </si>
  <si>
    <t>CT-E/05-02/23</t>
  </si>
  <si>
    <t>CT-E/05-03/23</t>
  </si>
  <si>
    <t>CT-E/05-04/23</t>
  </si>
  <si>
    <t>CT-E/05-05/23</t>
  </si>
  <si>
    <t>CT-E/05-06/23</t>
  </si>
  <si>
    <t>CT-E/05-07/23</t>
  </si>
  <si>
    <t>Dirección General de Responsabilidades Administrativas, así como los 16 Órganos Internos de Control en Alcaldías, adscritos a la Dirección General de Coordinación de Órganos Internos Control en Alcaldías,  y los 49 Órganos Internos de Control en Sectorial, adscritos a la Dirección General de Coordinación de Órganos Internos Control Sectorial</t>
  </si>
  <si>
    <t>CT-E/05-08/23</t>
  </si>
  <si>
    <t>Dirección General de Responsabilidades Administrativas</t>
  </si>
  <si>
    <t>CT-E/05-09/23</t>
  </si>
  <si>
    <t>CT-E/05-10/23</t>
  </si>
  <si>
    <t>CT-E/05-11/23</t>
  </si>
  <si>
    <t>Órgano Interno de Control en la Alcaldía Benito Juárez, adscrito a la Dirección General de Coordinación de Órganos Internos Control en Alcaldías</t>
  </si>
  <si>
    <t>CT-E/06/2023</t>
  </si>
  <si>
    <t>CT-E/06-01/23</t>
  </si>
  <si>
    <t>http://www.contraloria.cdmx.gob.mx/transparencia/docs/A121F43/2023/06aExt-2023.pdf</t>
  </si>
  <si>
    <t>CT-E/06-02/23</t>
  </si>
  <si>
    <t>Dirección General de Responsabilidades Administrativas, así como el Órgano Interno de Control en el Sistema de Transporte Colectivo, adscrito a la Dirección General de Coordinación de Órganos Internos Control Sectorial</t>
  </si>
  <si>
    <t>CT-E/06-03/23</t>
  </si>
  <si>
    <t>Dirección General de Normatividad y Apoyo Técnico</t>
  </si>
  <si>
    <t>CT-E/06-04/23</t>
  </si>
  <si>
    <t>Dirección General de Responsabilidades Administrativas, así como el Órgano Interno de Control en la Alcaldía Milpa Alta, adscrito a la Dirección General de Coordinación de Órganos Internos Control en Alcaldías</t>
  </si>
  <si>
    <t>CT-E/06-05/23</t>
  </si>
  <si>
    <t>Dirección General de Responsabilidades Administrativas, así como el Órgano Interno de Control en la Alcaldía Miguel Hidalgo, adscritos a la Dirección General de Coordinación de Órganos Internos de Control en Alcaldías, y los 49 Órganos Internos de Control Sectorial, adscritos a la Dirección General de Coordinación de Órganos Internos de Control Sectorial</t>
  </si>
  <si>
    <t>CT-E/06-06/23</t>
  </si>
  <si>
    <t>CT-E/06-07/23</t>
  </si>
  <si>
    <t xml:space="preserve">Dirección General de Responsabilidades Administrativas y la Dirección General de Administración y Finanzas </t>
  </si>
  <si>
    <t>CT-E/06-08/23</t>
  </si>
  <si>
    <t>CT-E/06-09/23</t>
  </si>
  <si>
    <t>Dirección General de Responsabilidades Administrativas, así como el Órgano Interno de Control en la Secretaría de Educación, Ciencia, Tecnología e Innovación, adscrito a la Dirección General de Coordinación de Órganos Internos Control Sectorial</t>
  </si>
  <si>
    <t>CT-E/06-10/23</t>
  </si>
  <si>
    <t>CT-E/06-11/23</t>
  </si>
  <si>
    <t>CT-E/06-12/23</t>
  </si>
  <si>
    <t>CT-E/06-13/23</t>
  </si>
  <si>
    <t>CT-E/06-14/23</t>
  </si>
  <si>
    <t>CT-E/06-15/23</t>
  </si>
  <si>
    <t>CT-E/06-16/23</t>
  </si>
  <si>
    <t>CT-E/06-17/23</t>
  </si>
  <si>
    <t>CT-E/06-18/23</t>
  </si>
  <si>
    <t>CT-E/06-19/23</t>
  </si>
  <si>
    <t>CT-E/06-20/23</t>
  </si>
  <si>
    <t>CT-E/06-21/23</t>
  </si>
  <si>
    <t>CT-E/06-22/23</t>
  </si>
  <si>
    <t>Dirección General de Responsabilidades Administrativas, así como el Órgano Interno de Control en la Alcaldía Tlalpan, adscrito a la Dirección General de Coordinación de Órganos Internos Control en Alcaldías</t>
  </si>
  <si>
    <t>CT-E/06-23/23</t>
  </si>
  <si>
    <t>Órgano Interno de Control en la Caja de Previsión de la Policía Auxiliar, adscrito a la Dirección General de Coordinación de Órganos Internos de Control Sectorial</t>
  </si>
  <si>
    <t>CT-E/06-24/23</t>
  </si>
  <si>
    <t>CT-E/06-25/23</t>
  </si>
  <si>
    <t>Órgano Interno de Control en la Alcaldía Cuauhtémoc, adscrito a la Dirección General de Coordinación de Órganos Internos de Control en Alcaldías</t>
  </si>
  <si>
    <t>CT-E/06-26/23</t>
  </si>
  <si>
    <t>Órgano Interno de Control en el Instituto de Verificación Administrativa, adscrito a la Dirección General de Coordinación de Órganos Internos de Control Sectorial</t>
  </si>
  <si>
    <t>CT-E/06-27/23</t>
  </si>
  <si>
    <t>Órgano Interno de Control en la Alcaldía Cuajimalpa de Morelos, adscrito a la Dirección General de Coordinación de Órganos Internos de Control en Alcaldías</t>
  </si>
  <si>
    <t>CT-E/07/2023</t>
  </si>
  <si>
    <t>CT-E/07-01/23</t>
  </si>
  <si>
    <t>Dirección General de Administración y Finanzas de la Secretaría de la Contraloría General</t>
  </si>
  <si>
    <t>http://www.contraloria.cdmx.gob.mx/transparencia/docs/A121F43/2023/07aExt-2023.pdf</t>
  </si>
  <si>
    <t>CT-E/07-02/23</t>
  </si>
  <si>
    <t>Órgano Interno de Control en la Secretaría de la Contraloría General, adscrito a la Dirección General de Coordinación de Órganos Internos Control Sectorial</t>
  </si>
  <si>
    <t>CT-E/07-03/23</t>
  </si>
  <si>
    <t xml:space="preserve">Dirección General de Coordinación de Órganos Internos Control en Alcaldías y la Dirección de Contraloría Ciudadana </t>
  </si>
  <si>
    <t>CT-E/07-04/23</t>
  </si>
  <si>
    <t>CT-E/07-05/23</t>
  </si>
  <si>
    <t>Órgano Interno de Control en la Alcaldía Iztacalco, adscrito a la Dirección General de Coordinación de Órganos Internos Control en Alcaldías</t>
  </si>
  <si>
    <t>CT-E/08/2023</t>
  </si>
  <si>
    <t>CT-E/08-02/23</t>
  </si>
  <si>
    <t>Órgano Interno de Control en la Secretaría de Obras y Servicios de la Ciudad de México, adscrito a la Dirección General de Coordinación de Órganos Internos Control Sectorial</t>
  </si>
  <si>
    <t>http://www.contraloria.cdmx.gob.mx/transparencia/docs/A121F43/2023/08aExt-2023.pdf</t>
  </si>
  <si>
    <t>CT-E/08-03/23</t>
  </si>
  <si>
    <t>Dirección General de Responsabilidades Administrativas, así como el Órgano Interno de Control en la Alcaldía Xochimilco, adscrito a la Dirección General de Coordinación de Órganos Internos Control en Alcaldías</t>
  </si>
  <si>
    <t>CT-E/08-04/23</t>
  </si>
  <si>
    <t>CT-E/08-05/23</t>
  </si>
  <si>
    <t>Órgano Interno de Control en la Alcaldía Venustiano Carranza, adscrito a la Dirección General de Coordinación de Órganos Internos Controlen Alcaldías</t>
  </si>
  <si>
    <t>CT-E/08-06/23</t>
  </si>
  <si>
    <t>CT-E/08-07/23</t>
  </si>
  <si>
    <t>Dirección General de Responsabilidades Administrativas, así como el Órgano Interno de Control en la Secretaría de Seguridad Ciudadana, adscrito a la Dirección General de Coordinación de Órganos Internos Control Sectorial</t>
  </si>
  <si>
    <t>CT-E/08-08/23</t>
  </si>
  <si>
    <t>Órgano Interno de Control en la Alcaldía Coyoacán, adscrito a la Dirección General de Coordinación de Órganos Internos Controlen Alcaldías</t>
  </si>
  <si>
    <t>CT-E/08-09/23</t>
  </si>
  <si>
    <t>Dirección General de Responsabilidades Administrativas, así como el Órgano Interno de Control en la Alcaldía Tlalpan, adscrito a la Dirección General de Coordinación de Órganos Internos Control en Alcaldías y el Órgano Interno de Control en la Secretaría de  Gestión Integral de Riesgos y Protección Civil de la Ciudad de México, adscrito a la Dirección General de Coordinación de Órganos Internos Control Sectorial</t>
  </si>
  <si>
    <t>CT-E/08-10/23</t>
  </si>
  <si>
    <t>CT-E/08-11/23</t>
  </si>
  <si>
    <t>Órgano Interno de Control en la Alcaldía Venustiano Carranza, adscrito a la Dirección General de Coordinación de Órganos Internos de Control en Alcaldías</t>
  </si>
  <si>
    <t>CT-E/08-12/23</t>
  </si>
  <si>
    <t>Órgano Interno de Control en la Alcaldía Álvaro Obregón, adscrito a la Dirección General de Coordinación de Órganos Internos de Control en Alcaldías</t>
  </si>
  <si>
    <t>CT-E/09/2023</t>
  </si>
  <si>
    <t>CT-E/09-01/23</t>
  </si>
  <si>
    <t>Dirección General de Responsabilidades Administrativas, así como el Órgano Interno de Control en la Jefatura de Gobierno, adscrito a la Dirección General de Coordinación de Órganos Internos Control Sectorial</t>
  </si>
  <si>
    <t>http://www.contraloria.cdmx.gob.mx/transparencia/docs/A121F43/2023/09aExt-2023.pdf</t>
  </si>
  <si>
    <t>CT-E/09-02/23</t>
  </si>
  <si>
    <t>Dirección General de Responsabilidades Administrativas, así como el Órgano Interno de Control en la Junta de Asistencia Privada del Distrito Federal, adscrito a la Dirección General de Coordinación de Órganos Internos Control Sectorial</t>
  </si>
  <si>
    <t>CT-E/09-03/23</t>
  </si>
  <si>
    <t>Unidad de Transparencia</t>
  </si>
  <si>
    <t>CT-E/09-04/23</t>
  </si>
  <si>
    <t>Órgano Interno de Control en la Procuraduría Social, adscrito a la Dirección General de Coordinación de Órganos Internos de Control Sectorial</t>
  </si>
  <si>
    <t>CT-E/09-05/23</t>
  </si>
  <si>
    <t>CT-E/09-06/23</t>
  </si>
  <si>
    <t>CT-E/09-07/23</t>
  </si>
  <si>
    <t xml:space="preserve">Oficina del Secretario </t>
  </si>
  <si>
    <t>CT-E/09-08/23</t>
  </si>
  <si>
    <t>Dirección General de Responsabilidades Administrativas, así como el Órgano Interno de Control en la Alcaldía Coyoacán, adscrito a la Dirección General de Coordinación de Órganos Internos Controlen Alcaldías</t>
  </si>
  <si>
    <t>CT-E/09-09/23</t>
  </si>
  <si>
    <t>CT-E/09-10/23</t>
  </si>
  <si>
    <t>CT-E/09-11/23</t>
  </si>
  <si>
    <t>Órgano Interno de Control en la Secretaría de Educación, Ciencia, Tecnología e Innovación de la Ciudad de México, adscrito a la Dirección General de Coordinación de Órganos Internos de Control Sectorial</t>
  </si>
  <si>
    <t>CT-E/09-12/23</t>
  </si>
  <si>
    <t>CT-E/010/2023</t>
  </si>
  <si>
    <t>CT-E/10-01/23</t>
  </si>
  <si>
    <t>Órgano Interno de Control en el Sistema de Transporte Colectivo adscrito a la Dirección General de Coordinación de Órganos Internos de Control Sectorial</t>
  </si>
  <si>
    <t>http://www.contraloria.cdmx.gob.mx/transparencia/docs/A121F43/2023/10aExt-2023.pdf</t>
  </si>
  <si>
    <t>CT-E/10-02/23</t>
  </si>
  <si>
    <t>CT-E/10-03/23</t>
  </si>
  <si>
    <t>Dirección General de Responsabilidades Administrativas, así como el Órgano Interno de Control en la Alcaldía Miguel Hidalgo, adscrito a la Dirección General de Coordinación de Órganos Internos Control en Alcaldías</t>
  </si>
  <si>
    <t>CT-E/10-04/23</t>
  </si>
  <si>
    <t>Órgano Interno de Control en la Alcaldía Miguel Hidalgo, adscrito a la Dirección General de Coordinación de Órganos Internos de Control en Alcaldías</t>
  </si>
  <si>
    <t>CT-E/10-05/23</t>
  </si>
  <si>
    <t>CT-E/10-06/23</t>
  </si>
  <si>
    <t>CT-E/10-07/23</t>
  </si>
  <si>
    <t>Órgano Interno de Control en la Secretaría de la Contraloría General, adscrito a la Dirección General de Coordinación de Órganos Internos de Control en Sectorial</t>
  </si>
  <si>
    <t>CT-E/10-08/23</t>
  </si>
  <si>
    <t>Órgano Interno de Control en la Secretaría de Medio ambiente, adscrito a la Dirección General de Coordinación de Órganos Internos Control Sectorial, con motivo del cumplimiento al Recurso de Revisión INFOCDMX/RR.DP.0220/2022</t>
  </si>
  <si>
    <t>CT-E/011/2023</t>
  </si>
  <si>
    <t>CT-E/11-01/23</t>
  </si>
  <si>
    <t>Órgano Interno de Control en la Alcaldía Venustiano Carranza, adscrito a la Dirección General de Coordinación de Órganos Internos Control en Alcaldías</t>
  </si>
  <si>
    <t>http://www.contraloria.cdmx.gob.mx/transparencia/docs/A121F43/2023/11aExt-2023.pdf</t>
  </si>
  <si>
    <t>CT-E/11-02/23</t>
  </si>
  <si>
    <t>Órgano Interno de Control en Servicios de Salud Pública de la Ciudad de México adscrito a la Dirección General de Coordinación de Órganos Internos de Control Sectorial</t>
  </si>
  <si>
    <t>CT-E/11-03/23</t>
  </si>
  <si>
    <t>Dirección General de Administración y Fianzas</t>
  </si>
  <si>
    <t>CT-E/11-04/23</t>
  </si>
  <si>
    <t>CT-E/11-05/23</t>
  </si>
  <si>
    <t>Órgano Interno de Control en la Alcaldía Coyoacán, adscrito a la Dirección General de Coordinación de Órganos Internos Control en Alcaldías</t>
  </si>
  <si>
    <t>CT-E/11-06/23</t>
  </si>
  <si>
    <t>Oficina del Secretario y la Dirección de Contraloría Ciudadana</t>
  </si>
  <si>
    <t>CT-E/11-07/23</t>
  </si>
  <si>
    <t>Dirección de Contraloría Ciudadana</t>
  </si>
  <si>
    <t>CT-E/11-08/23</t>
  </si>
  <si>
    <t>CT-E/11-09/23</t>
  </si>
  <si>
    <t>CT-E/11-10/23</t>
  </si>
  <si>
    <t>CT-E/11-11/23</t>
  </si>
  <si>
    <t>Dirección General de Responsabilidades Administrativas, así como el Órgano Interno de Control en la Secretaría de la Contraloría General, adscrito a la Dirección General de Coordinación de Órganos Internos Control Sectorial</t>
  </si>
  <si>
    <t>CT-E/11-12/23</t>
  </si>
  <si>
    <t>CT-E/11-13/23</t>
  </si>
  <si>
    <t>CT-E/11-14/23</t>
  </si>
  <si>
    <t>CT-E/11-15/23</t>
  </si>
  <si>
    <t>Órgano Interno de Control en la Secretaría de Seguridad Ciudadana y el Órgano Interno de Control en la Secretaría de la Contraloría General, adscritos a la Dirección General de Coordinación de Órganos Internos de Control en Sectorial</t>
  </si>
  <si>
    <t>CT-E/11-16/23</t>
  </si>
  <si>
    <t>CT-E/11-17/23</t>
  </si>
  <si>
    <t>Órgano Interno de Control en la Secretaría de Seguridad Ciudadana adscrito a la Dirección General de Coordinación de Órganos Internos de Control en Sectorial</t>
  </si>
  <si>
    <t>CT-E/11-18/23</t>
  </si>
  <si>
    <t>Órgano Interno de Control en la Alcaldía Cuajimalpa de Morelos, adscrito a la Dirección General de Coordinación de Órganos Internos Control en Alcaldías</t>
  </si>
  <si>
    <t>CT-E/012/2023</t>
  </si>
  <si>
    <t>CT-E/12-02/23</t>
  </si>
  <si>
    <t>Órgano Interno de Control en la Alcaldía Benito Juárez adscrito a la Dirección General de Coordinación de Órganos Internos de Control en Alcaldías</t>
  </si>
  <si>
    <t>http://www.contraloria.cdmx.gob.mx/transparencia/docs/A121F43/2023/12aExt-2023.pdf</t>
  </si>
  <si>
    <t>CT-E/12-03/23</t>
  </si>
  <si>
    <t>Dirección General de Responsabilidades Administrativas, así como los 16 Órganos Internos de Control en las Alcaldías, adscritos a la Dirección General de Coordinación de Órganos Internos de Control en Alcaldías, y los 49 Órganos Internos de Control Sectorial, adscritos a la Dirección General de Coordinación de Órganos Internos de Control Sectorial</t>
  </si>
  <si>
    <t>CT-E/12-04/23</t>
  </si>
  <si>
    <t>CT-E/12-05/23</t>
  </si>
  <si>
    <t xml:space="preserve">Órgano Interno de Control en la Secretaría del Medio Ambiente, adscrito a la Dirección General de Coordinación de Órganos Internos de Control Sectorial </t>
  </si>
  <si>
    <t>CT-E/12-06/23</t>
  </si>
  <si>
    <t xml:space="preserve">Dirección General de Responsabilidades Administrativas, así como el  Órgano Interno Control en la Secretaría de Administración y Finanzas, adscrito a la Dirección General de Coordinación de Órganos Internos de Control Sectorial </t>
  </si>
  <si>
    <t>CT-E/12-07/23</t>
  </si>
  <si>
    <t>Órgano Interno Control en la  Caja de Previsión para Trabajadores a Lista de Raya, adscrito a la Dirección General de Coordinación de Órganos Internos de Control Sectorial</t>
  </si>
  <si>
    <t>CT-E/12-08/23</t>
  </si>
  <si>
    <t>Órgano Interno de Control en la Secretaría de Seguridad Ciudadana adscrito a la Dirección General de Coordinación de Órganos Internos de Control Sectorial</t>
  </si>
  <si>
    <t>CT-E/12-09/23</t>
  </si>
  <si>
    <t>CT-E/12-10/23</t>
  </si>
  <si>
    <t>Órgano Interno de Control en la Alcaldía Álvaro Obregón, el Órgano Interno de Control en la Alcaldía Azcapotzalco, el Órgano Interno de Control en la Alcaldía Cuauhtémoc, el Órgano Interno de Control en la Alcaldía Iztacalco, el Órgano Interno de Control en la Alcaldía  Iztapalapa, el Órgano Interno de Control en la Alcaldía Miguel Hidalgo y el Órgano Interno de Control en la Alcaldía Tlalpan, adscritos a la Dirección General de Coordinación de Órganos Internos de Control en Alcaldías</t>
  </si>
  <si>
    <t>CT-E/12-11/23</t>
  </si>
  <si>
    <t>Órgano Interno de Control en la Alcaldía Coyoacán, adscrito a la Dirección General de Coordinación de Órganos Internos de Control en Alcaldías</t>
  </si>
  <si>
    <t>CT-E/013/2023</t>
  </si>
  <si>
    <t>CT-E/13-01/23</t>
  </si>
  <si>
    <t>Dirección General de Responsabilidades Administrativas, así como los 49 Órganos Internos de Control en Sectorial, adscritos a la Dirección General de Coordinación de Órganos Internos de Control Sectorial, y los 16 Órganos Internos de Control en las Alcaldías, adscritos a la Dirección General de Coordinación de Órganos Internos de Control en Alcaldías</t>
  </si>
  <si>
    <t>http://www.contraloria.cdmx.gob.mx/transparencia/docs/A121F43/2023/13aExt-2023.pdf</t>
  </si>
  <si>
    <t>CT-E/13-02/23</t>
  </si>
  <si>
    <t>Dirección General de Responsabilidades Administrativas, así como el Órgano Interno de Control en la Secretaría del Medio Ambiente adscrito a la Dirección General de Coordinación de Órganos Internos de Control Sectorial</t>
  </si>
  <si>
    <t>CT-E/13-03/23</t>
  </si>
  <si>
    <t>Dirección General de Responsabilidades Administrativas, así como el Órgano Interno de Control en la Secretaría de Seguridad Ciudadana adscrito a la Dirección General de Coordinación de Órganos Internos de Control Sectorial</t>
  </si>
  <si>
    <t>CT-E/13-04/23</t>
  </si>
  <si>
    <t>Dirección General de Responsabilidades Administrativas, así como el Órgano Interno de Control en la Secretaría de Administración y Finanzas adscrito a la Dirección General de Coordinación de Órganos Internos de Control Sectorial</t>
  </si>
  <si>
    <t>CT-E/13-05/23</t>
  </si>
  <si>
    <t>CT-E/13-06/23</t>
  </si>
  <si>
    <t>Dirección General de Responsabilidades Administrativas, así como el Órgano Interno de Control en Metrobús adscrito a la Dirección General de Coordinación de Órganos Internos de Control Sectorial</t>
  </si>
  <si>
    <t>CT-E/13-07/23</t>
  </si>
  <si>
    <t>Dirección General de Responsabilidades Administrativas, así como los 49 Órganos Internos de Control en Sectorial, adscritos a la Dirección General de Coordinación de Órganos Internos de Control Sectorial, los 16 Órganos Internos de Control en las Alcaldías, adscritos a la Dirección General de Coordinación de Órganos Internos de Control en Alcaldías y la Dirección General de Administración y Finanzas</t>
  </si>
  <si>
    <t>CT-E/13-08/23</t>
  </si>
  <si>
    <t xml:space="preserve">Dirección General de Responsabilidades Administrativas, así como el Órgano Interno de Control en el Sistema para el Desarrollo Integral de la Familia adscrito a la Dirección General de Coordinación de Órganos Internos de Control Sectorial </t>
  </si>
  <si>
    <t>CT-E/13-09/23</t>
  </si>
  <si>
    <t>CT-E/13-10/23</t>
  </si>
  <si>
    <t>Dirección General de Responsabilidades Administrativas, así como el Órgano Interno de Control en la Secretaría de Contraloría General adscrito a la Dirección General de Coordinación de Órganos Internos de Control Sectorial</t>
  </si>
  <si>
    <t>CT-E/14/2023</t>
  </si>
  <si>
    <t>CT-E/14-01/23</t>
  </si>
  <si>
    <t xml:space="preserve">Dirección General de Normatividad y Apoyo Técnico </t>
  </si>
  <si>
    <t>http://www.contraloria.cdmx.gob.mx/transparencia/docs/A121F43/2023/14aExt-2023.pdf</t>
  </si>
  <si>
    <t>CT-E/14-02/23</t>
  </si>
  <si>
    <t>Dirección General de Responsabilidades Administrativas
Dirección General de Coordinación de Órganos Internos de Control Sectorial</t>
  </si>
  <si>
    <t>CT-E/14-03/23</t>
  </si>
  <si>
    <t>Dirección General de Responsabilidades Administrativas
Dirección General de Coordinación de Órganos Internos de Control en Alcaldías</t>
  </si>
  <si>
    <t>CT-E/14-04/23</t>
  </si>
  <si>
    <t>CT-E/14-05/23</t>
  </si>
  <si>
    <t>Dirección General de Coordinación de Órganos Internos de Control en Alcaldías</t>
  </si>
  <si>
    <t>CT-E/15/2023</t>
  </si>
  <si>
    <t>CT-E/15-01/23</t>
  </si>
  <si>
    <t>http://www.contraloria.cdmx.gob.mx/transparencia/docs/A121F43/2023/15aExt-2023.pdf</t>
  </si>
  <si>
    <t>CT-E/15-02/23</t>
  </si>
  <si>
    <t>CT-E/15-03/23</t>
  </si>
  <si>
    <t>CT-E/15-04/23</t>
  </si>
  <si>
    <t>CT-E/15-05/23</t>
  </si>
  <si>
    <t xml:space="preserve">Dirección General de Coordinación de Órganos Internos de Control en Alcaldías
</t>
  </si>
  <si>
    <t>CT-E/15-06/23</t>
  </si>
  <si>
    <t>CT-E/15-07/23</t>
  </si>
  <si>
    <t>CT-E/15-08/23</t>
  </si>
  <si>
    <t>CT-E/15-09/23</t>
  </si>
  <si>
    <t>CT-E/16/2023</t>
  </si>
  <si>
    <t>En cumplimiento a la obligación de transparencia establecida en la fracción XII del artículo 121 de la LTAIPRCCDMX</t>
  </si>
  <si>
    <t>CT-E/16-01/23</t>
  </si>
  <si>
    <t>http://www.contraloria.cdmx.gob.mx/transparencia/docs/A121F43/2023/16aExt-2023.pdf</t>
  </si>
  <si>
    <t>En cumplimiento a la obligación de transparencia establecida en la fracción XXX del artículo 121 de la LTAIPRCCDMX</t>
  </si>
  <si>
    <t>CT-E/16-02/23</t>
  </si>
  <si>
    <t>En cumplimiento a la obligación de transparencia establecida en la fracción XXXIX del artículo 121 de la LTAIPRCCDMX</t>
  </si>
  <si>
    <t>CT-E/16-03/23</t>
  </si>
  <si>
    <t>CT-E/16-04/23</t>
  </si>
  <si>
    <t>CT-E/16-05/23</t>
  </si>
  <si>
    <t>CT-E/16-06/23</t>
  </si>
  <si>
    <t>Dirección General de Responsabilidades Administrativas
Dirección General de Coordinación de Órganos Internos de Control Sectorial
Dirección General de Administración y Finanzas
Dirección General de Coordinación de Órganos Internos de Control en Alcaldías</t>
  </si>
  <si>
    <t>CT-E/16-07/23</t>
  </si>
  <si>
    <t>CT-E/16-08/23</t>
  </si>
  <si>
    <t>CT-E/16-09/23</t>
  </si>
  <si>
    <t>Dirección General de Coordinación de Órganos Internos de Control Sectorial</t>
  </si>
  <si>
    <t>CT-E/16-10/23</t>
  </si>
  <si>
    <t>CT-E/16-11/23</t>
  </si>
  <si>
    <t>CT-E/16-12/23</t>
  </si>
  <si>
    <t>CT-E/16-13/23</t>
  </si>
  <si>
    <t>CT-E/17/2023</t>
  </si>
  <si>
    <t>CT-E/17-01/23</t>
  </si>
  <si>
    <t>http://www.contraloria.cdmx.gob.mx/transparencia/docs/A121F43/2023/17aExt-2023.pdf</t>
  </si>
  <si>
    <t>CT-E/17-02/23</t>
  </si>
  <si>
    <t>CT-E/17-03/23</t>
  </si>
  <si>
    <t>CT-E/17-04/23</t>
  </si>
  <si>
    <t>CT-E/17-05/23</t>
  </si>
  <si>
    <t>CT-E/17-06/23</t>
  </si>
  <si>
    <t>CT-E/17-07/23</t>
  </si>
  <si>
    <t>CT-E/17-08/23</t>
  </si>
  <si>
    <t>CT-E/17-09/23</t>
  </si>
  <si>
    <t>CT-E/18/2023</t>
  </si>
  <si>
    <t>CT-E/18-01/23</t>
  </si>
  <si>
    <t>http://www.contraloria.cdmx.gob.mx/transparencia/docs/A121F43/2023/18aExt-2023.pdf</t>
  </si>
  <si>
    <t>CT-E/18-02/23</t>
  </si>
  <si>
    <t>CT-E/18-03/23</t>
  </si>
  <si>
    <t>CT-E/18-04/23</t>
  </si>
  <si>
    <t>CT-E/19/2023</t>
  </si>
  <si>
    <t>CT-E/19-01/23</t>
  </si>
  <si>
    <t>http://www.contraloria.cdmx.gob.mx/transparencia/docs/A121F43/2023/19aExt-2023.pdf</t>
  </si>
  <si>
    <t>CT-E/19-02/23</t>
  </si>
  <si>
    <t>CT-E/19-03/23</t>
  </si>
  <si>
    <t>CT-E/19-04/23</t>
  </si>
  <si>
    <t>CT-E/19-05/23</t>
  </si>
  <si>
    <t>Dirección General de Coordinación de Órganos Internos de Control Sectorial
Dirección General de Coordinación de Órganos Internos de Control en Alcaldías</t>
  </si>
  <si>
    <t>CT-E/19-06/23</t>
  </si>
  <si>
    <t>CT-E/19-07/23</t>
  </si>
  <si>
    <t>CT-E/19-08/23</t>
  </si>
  <si>
    <t>CT-E/19-09/23</t>
  </si>
  <si>
    <t>CT-E/20/2023</t>
  </si>
  <si>
    <t>CT-E/20-01/23</t>
  </si>
  <si>
    <t>http://www.contraloria.cdmx.gob.mx/transparencia/docs/A121F43/2023/20aExt-2023.pdf</t>
  </si>
  <si>
    <t>CT-E/20-02/23</t>
  </si>
  <si>
    <t>CT-E/20-03/23</t>
  </si>
  <si>
    <t>CT-E/20-04/23</t>
  </si>
  <si>
    <t xml:space="preserve">Direccion General de Coordinación de Órganos Internos de Control Sectorial </t>
  </si>
  <si>
    <t>CT-E/20-05/23</t>
  </si>
  <si>
    <t>CT-E/20-06/23</t>
  </si>
  <si>
    <t>CT-E/21/2023</t>
  </si>
  <si>
    <t>CT-E/21-01/23</t>
  </si>
  <si>
    <t>http://www.contraloria.cdmx.gob.mx/transparencia/docs/A121F43/2023/21aExt-2023.pdf</t>
  </si>
  <si>
    <t>CT-E/21-02/23</t>
  </si>
  <si>
    <t>CT-E/21-03/23</t>
  </si>
  <si>
    <t>CT-E/21-04/23</t>
  </si>
  <si>
    <t>Dirección General de Responsabilidades Administrativas Dirección General de Coordinación de Órganos Internos de Control en Alcaldías</t>
  </si>
  <si>
    <t>CT-E/21-05/23</t>
  </si>
  <si>
    <t>CT-E/21-06/23</t>
  </si>
  <si>
    <t>CT-E/21-07/23</t>
  </si>
  <si>
    <t>Dirección General de Responsabilidades Administrativas y Dirección General de Coordinación de Órganos Internos de Control en Alcaldías</t>
  </si>
  <si>
    <t>CT-E/21-08/23</t>
  </si>
  <si>
    <t xml:space="preserve">Dirección General de Responsabilidades Administrativas y Dirección General de Coordinación de Órganos Internos de Control Sectorial </t>
  </si>
  <si>
    <t>CT-E/21-09/23</t>
  </si>
  <si>
    <t>CT-E/21-10/23</t>
  </si>
  <si>
    <t>CT-E/21-11/23</t>
  </si>
  <si>
    <t>CT-E/21-12/23</t>
  </si>
  <si>
    <t>CT-E/21-13/23</t>
  </si>
  <si>
    <t>CT-E/21-14/23</t>
  </si>
  <si>
    <t>CT-E/22/2023</t>
  </si>
  <si>
    <t>CT-E/22-01/23</t>
  </si>
  <si>
    <t>Dirección General de Coordinación de Órganos Internos de Control en Alcaldías y Dirección General de Coordinación de órganos Internos de Control Sectorial</t>
  </si>
  <si>
    <t>http://www.contraloria.cdmx.gob.mx/transparencia/docs/A121F43/2023/22aExt-2023.pdf</t>
  </si>
  <si>
    <t>CT-E/22-02/23</t>
  </si>
  <si>
    <t>CT-E/22-03/23</t>
  </si>
  <si>
    <t>CT-E/22-04/23</t>
  </si>
  <si>
    <t>CT-E/22-05/23</t>
  </si>
  <si>
    <t>CT-E/22-06/23</t>
  </si>
  <si>
    <t xml:space="preserve">Dirección General de Coordinación de Órganos Internos de Control Sectorial </t>
  </si>
  <si>
    <t>CT-E/22-07/23</t>
  </si>
  <si>
    <t>CT-E/22-08/23</t>
  </si>
  <si>
    <t>CT-E/22-09/23</t>
  </si>
  <si>
    <t>CT-E/22-10/23</t>
  </si>
  <si>
    <t>CT-E/22-11/23</t>
  </si>
  <si>
    <t>CT-E/22-12/23</t>
  </si>
  <si>
    <t>CT-E/23/2023</t>
  </si>
  <si>
    <t>CT-E/23-01/23</t>
  </si>
  <si>
    <t>http://www.contraloria.cdmx.gob.mx/transparencia/docs/A121F43/2023/23aExt-2023.pdf</t>
  </si>
  <si>
    <t>CT-E/23-02/23</t>
  </si>
  <si>
    <t>CT-E/23-03/23</t>
  </si>
  <si>
    <t>CT-E/24/2023</t>
  </si>
  <si>
    <t>90161823000485, 90161823000457, 90161823000448</t>
  </si>
  <si>
    <t>CT-E/24-01/23</t>
  </si>
  <si>
    <t>http://www.contraloria.cdmx.gob.mx/transparencia/docs/A121F43/2023/24aExt-2023.pdf</t>
  </si>
  <si>
    <t>CT-E/24-02/23</t>
  </si>
  <si>
    <t>Dirección General de Administración y Finanzas y Dirección General de Órganos Internos de Control en Alcaldías</t>
  </si>
  <si>
    <t>CT-E/24-03/23</t>
  </si>
  <si>
    <t>CT-E/24-04/23</t>
  </si>
  <si>
    <t>CT-E/24-05/23</t>
  </si>
  <si>
    <t>Oficina del Secretario</t>
  </si>
  <si>
    <t>CT-E/24-06/23</t>
  </si>
  <si>
    <t>CT-E/24-07/23</t>
  </si>
  <si>
    <t>CT-E/24-08/23</t>
  </si>
  <si>
    <t>Dirección General de Responsabilidades Administrativas, Dirección General de Coordinación de Órganos Internos de Control Sectorial y Dirección General de Coordinación de Órganos Internos de Control en Alcaldías</t>
  </si>
  <si>
    <t>CT-E/24-09/23</t>
  </si>
  <si>
    <t>CT-E/24-10/23</t>
  </si>
  <si>
    <t xml:space="preserve">Dirección de Mejora Gubernamental </t>
  </si>
  <si>
    <t>CT-E/24-11/23</t>
  </si>
  <si>
    <t>CT-E/25/2023</t>
  </si>
  <si>
    <t>CT-E/25-01/23</t>
  </si>
  <si>
    <t>Dirección General de Responsabilidades Administrativas
Dirección General de Coordinación de Órganos Internos de Control Sectorial
Dirección de Contraloría Ciudadana</t>
  </si>
  <si>
    <t>http://www.contraloria.cdmx.gob.mx/transparencia/docs/A121F43/2023/25aExt-2023.pdf</t>
  </si>
  <si>
    <t>CT-E/25-02/23</t>
  </si>
  <si>
    <t>CT-E/25-03/23</t>
  </si>
  <si>
    <t>CT-E/25-04/23</t>
  </si>
  <si>
    <t>Dirección General de Responsabilidades Administrativas, Dirección General de Coordinación de Órganos Internos de Control Sectorial y Dirección General de Administración y Finanzas</t>
  </si>
  <si>
    <t>CT-E/25-05/23</t>
  </si>
  <si>
    <t>CT-E/25-06/23</t>
  </si>
  <si>
    <t>CT-E/25-07/23</t>
  </si>
  <si>
    <t>CT-E/25-08/23</t>
  </si>
  <si>
    <t>CT-E/25-09/23</t>
  </si>
  <si>
    <t>CT-E/25-10/23</t>
  </si>
  <si>
    <t>CT-E/25-11/23</t>
  </si>
  <si>
    <t>CT-E/25-12/23</t>
  </si>
  <si>
    <t>90161823000448 y 90161823000457</t>
  </si>
  <si>
    <t>CT-E/25-13/23</t>
  </si>
  <si>
    <t>CT-E/26/2023</t>
  </si>
  <si>
    <t>CT-E/26-01/23</t>
  </si>
  <si>
    <t>http://www.contraloria.cdmx.gob.mx/transparencia/docs/A121F43/2023/26aExt-2023.pdf</t>
  </si>
  <si>
    <t>CT-E/26-02/23</t>
  </si>
  <si>
    <t>CT-E/26-03/23</t>
  </si>
  <si>
    <t>CT-E/26-04/23</t>
  </si>
  <si>
    <t>CT-E/26-05/23</t>
  </si>
  <si>
    <t>CT-E/26-06/23</t>
  </si>
  <si>
    <t>CT-E/26-07/23</t>
  </si>
  <si>
    <t>CT-E/26-08/23</t>
  </si>
  <si>
    <t>CT-E/26-09/23</t>
  </si>
  <si>
    <t>CT-E/27/2023</t>
  </si>
  <si>
    <t>CT-E/27-01/23</t>
  </si>
  <si>
    <t>http://www.contraloria.cdmx.gob.mx/transparencia/docs/A121F43/2023/27aExt-2023.pdf</t>
  </si>
  <si>
    <t>CT-E/27-02/23</t>
  </si>
  <si>
    <t>CT-E/27-03/23</t>
  </si>
  <si>
    <t>CT-E/27-04/23</t>
  </si>
  <si>
    <t>CT-E/27-05/23</t>
  </si>
  <si>
    <t>CT-E/27-06/23</t>
  </si>
  <si>
    <t>CT-E/27-07/23</t>
  </si>
  <si>
    <t>CT-E/27-08/23</t>
  </si>
  <si>
    <t xml:space="preserve">Direccción General de Responsabilidades Administrativas </t>
  </si>
  <si>
    <t>CT-E/27-09/23</t>
  </si>
  <si>
    <t xml:space="preserve">Dirección General de Responsabilidades Administrativas, Dirección General de Coordinación de Órganos Internos de Control Sectorial </t>
  </si>
  <si>
    <t>CT-E/27-10/23</t>
  </si>
  <si>
    <t>Dirección General de Responsabilidades Administrativas, Dirección General de Coordinación de Órganos Internos de Control en Alcaldías</t>
  </si>
  <si>
    <t>CT-E/27-11/23</t>
  </si>
  <si>
    <t>CT-E/27-12/23</t>
  </si>
  <si>
    <t>CT-E/27-13/23</t>
  </si>
  <si>
    <t>CT-E/27-14/23</t>
  </si>
  <si>
    <t>Dirección General de Coordinación de Organos Internos de Control en Alcaldías</t>
  </si>
  <si>
    <t>CT-E/27-15/23</t>
  </si>
  <si>
    <t>CT-E/27-16/23</t>
  </si>
  <si>
    <t>CT-E/28/2023</t>
  </si>
  <si>
    <t>CT-E/28-01/23</t>
  </si>
  <si>
    <t>http://www.contraloria.cdmx.gob.mx/transparencia/docs/A121F43/2023/28aExt-2023.pdf</t>
  </si>
  <si>
    <t>CT-E/28-02/23</t>
  </si>
  <si>
    <t xml:space="preserve">Dirección General de Responsabilidades Administrativas, Dirección General de Coordinación de Órganos Internos de Control Sectorial, Dirección General de Coordinación de Órganos Internos de Control en Alcaldías </t>
  </si>
  <si>
    <t>CT-E/28-03/23</t>
  </si>
  <si>
    <t>CT-E/28-04/23</t>
  </si>
  <si>
    <t>Dirección General de Responsabilidades Administrativas, Dirección General de Coordinación de Órganos Internos de Control Sectorial</t>
  </si>
  <si>
    <t>CT-E/28-05/23</t>
  </si>
  <si>
    <t>CT-E/28-06/23</t>
  </si>
  <si>
    <t>CT-E/28-07/23</t>
  </si>
  <si>
    <t>CT-E/28-08/23</t>
  </si>
  <si>
    <t xml:space="preserve">Dirección General de Coordianción de Órganos Internos de Control Sectorial </t>
  </si>
  <si>
    <t>CT-E/29/2023</t>
  </si>
  <si>
    <t>cumplimiento a la obligación de transparencia establecida en la fracción XII del artículo 121 de la LTAIPRCCDMX</t>
  </si>
  <si>
    <t>CT-E/29-01/23</t>
  </si>
  <si>
    <t>http://www.contraloria.cdmx.gob.mx/transparencia/docs/A121F43/2023/29aExt-2023.pdf</t>
  </si>
  <si>
    <t>CT-E/29-02/23</t>
  </si>
  <si>
    <t>Dirección General de Coordinación de Órganos Internos de Control en Alcaldías, Dirección General de Coordinación de Órganos Internos de Control Secotorial, Dirección General de Responsabilidades Administrativas, Dirección General de Normatividad y Apoyo Técnico</t>
  </si>
  <si>
    <t>CT-E/29-03/23</t>
  </si>
  <si>
    <t>CT-E/29-04/23</t>
  </si>
  <si>
    <t>CT-E/29-05/23</t>
  </si>
  <si>
    <t>CT-E/29-06/23</t>
  </si>
  <si>
    <t xml:space="preserve">Dirección General de Responsabilidades Administrativas </t>
  </si>
  <si>
    <t>CT-E/29-07/23</t>
  </si>
  <si>
    <t>CT-E/29-08/23</t>
  </si>
  <si>
    <t>CT-E/29-09/23</t>
  </si>
  <si>
    <t>CT-E/29-10/23</t>
  </si>
  <si>
    <t>CT-E/29-11/23</t>
  </si>
  <si>
    <t>CT-E/29-12/23</t>
  </si>
  <si>
    <t>CT-E/29-13/23</t>
  </si>
  <si>
    <t>CT-E/29-14/23</t>
  </si>
  <si>
    <t xml:space="preserve">Dirección General de Coordinación de Órganos Internos de Control en Alcaldías </t>
  </si>
  <si>
    <t>CT-E/29-15/23</t>
  </si>
  <si>
    <t>CT-E/30/2023</t>
  </si>
  <si>
    <t>CT-E/30-01/23</t>
  </si>
  <si>
    <t>http://www.contraloria.cdmx.gob.mx/transparencia/docs/A121F43/2023/30aExt-2023.pdf</t>
  </si>
  <si>
    <t>CT-E/30-02/23</t>
  </si>
  <si>
    <t>Dirección General de Coordinación de Órganos Internos de Control en Alcaldías, Dirección General de Coordinación de Órganos Internos de Control Secotorial, Dirección General de Responsabilidades Administrativas</t>
  </si>
  <si>
    <t>CT-E/30-03/23</t>
  </si>
  <si>
    <t>Dirección General de Coordinación de Órganos Internos de Control Secotorial, Dirección General de Responsabilidades Administrativas</t>
  </si>
  <si>
    <t>CT-E/30-04/23</t>
  </si>
  <si>
    <t>CT-E/30-05/23</t>
  </si>
  <si>
    <t>CT-E/30-06/23</t>
  </si>
  <si>
    <t>Dirección General de Coordinación de Órganos Internos de Control en Alcaldías, Dirección General de Responsabilidades Administrativas</t>
  </si>
  <si>
    <t>CT-E/30-07/23</t>
  </si>
  <si>
    <t>CT-E/30-08/23</t>
  </si>
  <si>
    <t>CT-E/30-09/23</t>
  </si>
  <si>
    <t>CT-E/30-10/23</t>
  </si>
  <si>
    <t>CT-E/30-11/23</t>
  </si>
  <si>
    <t>CT-E/30-12/23</t>
  </si>
  <si>
    <t xml:space="preserve">Dirección General de Normatividad y Apoyo Técnico  </t>
  </si>
  <si>
    <t>CT-E/30-13/23</t>
  </si>
  <si>
    <t xml:space="preserve">Dirección General de Responsabilidades Administrativas, Dirección General de Coordinación de Órganos Internos de Control Sectorial  </t>
  </si>
  <si>
    <t>CT-E/30-14/23</t>
  </si>
  <si>
    <t>CT-E/30-15/23</t>
  </si>
  <si>
    <t>CT-E/30-16/23</t>
  </si>
  <si>
    <t>CT-E/31/2023</t>
  </si>
  <si>
    <t>CT-E/31-01/23</t>
  </si>
  <si>
    <t>http://www.contraloria.cdmx.gob.mx/transparencia/docs/A121F43/2023/31aExt-2023.pdf</t>
  </si>
  <si>
    <t>CT-E/31-02/23</t>
  </si>
  <si>
    <t>CT-E/31-03/23</t>
  </si>
  <si>
    <t>CT-E/31-04/23</t>
  </si>
  <si>
    <t>CT-E/31-05/23</t>
  </si>
  <si>
    <t>CT-E/31-06/23</t>
  </si>
  <si>
    <t>CT-E/31-07/23</t>
  </si>
  <si>
    <t>CT-E/31-08/23</t>
  </si>
  <si>
    <t>CT-E/31-09/23</t>
  </si>
  <si>
    <t>Dirección General de Responsabilidades Administrativas, Dirección General de Coordinación de Órganos Internos de Control Sectorial, Dirección de Mejora Gubernamental</t>
  </si>
  <si>
    <t>CT-E/31-10/23</t>
  </si>
  <si>
    <t>CT-E/31-11/23</t>
  </si>
  <si>
    <t>CT-E/31-12/23</t>
  </si>
  <si>
    <t>CT-E/31-13/23</t>
  </si>
  <si>
    <t>CT-E/32/2023</t>
  </si>
  <si>
    <t>CT-E/32-01/23</t>
  </si>
  <si>
    <t>http://www.contraloria.cdmx.gob.mx/transparencia/docs/A121F43/2023/32aExt-2023.pdf</t>
  </si>
  <si>
    <t>CT-E/32-02/23</t>
  </si>
  <si>
    <t xml:space="preserve">Dirección General de Administración y Finanzas </t>
  </si>
  <si>
    <t>CT-E/32-03/23</t>
  </si>
  <si>
    <t>CT-E/32-04/23</t>
  </si>
  <si>
    <t>CT-E/32-05/23</t>
  </si>
  <si>
    <t>CT-E/32-06/23</t>
  </si>
  <si>
    <t>CT-E/32-07/23</t>
  </si>
  <si>
    <t>CT-E/32-08/23</t>
  </si>
  <si>
    <t>CT-E/32-09/23</t>
  </si>
  <si>
    <t>CT-E/32-10/23</t>
  </si>
  <si>
    <t>Dirección General de Coordiación de Órganos Interno de Control en Alcaldías</t>
  </si>
  <si>
    <t>CT-E/32-11/23</t>
  </si>
  <si>
    <t>CT-E/33/2023</t>
  </si>
  <si>
    <t>CT-E/33-01/23</t>
  </si>
  <si>
    <t>http://www.contraloria.cdmx.gob.mx/transparencia/docs/A121F43/2023/33aExt-2023.pdf</t>
  </si>
  <si>
    <t>CT-E/33-02/23</t>
  </si>
  <si>
    <t>CT-E/33-03/23</t>
  </si>
  <si>
    <t>CT-E/33-04/23</t>
  </si>
  <si>
    <t>CT-E/33-05/23</t>
  </si>
  <si>
    <t>CT-E/34/2023</t>
  </si>
  <si>
    <t>CT-E/34-01/23</t>
  </si>
  <si>
    <t>http://www.contraloria.cdmx.gob.mx/transparencia/docs/A121F43/2023/34aExt-2023.pdf</t>
  </si>
  <si>
    <t>CT-E/34-02/23</t>
  </si>
  <si>
    <t>CT-E/34-03/23</t>
  </si>
  <si>
    <t>CT-E/34-04/23</t>
  </si>
  <si>
    <t>CT-E/34-05/23</t>
  </si>
  <si>
    <t>CT-E/34-06/23</t>
  </si>
  <si>
    <t>CT-E/34-07/23</t>
  </si>
  <si>
    <t>CT-E/34-08/23</t>
  </si>
  <si>
    <t>CT-E/34-09/23</t>
  </si>
  <si>
    <t>CT-E/34-10/23</t>
  </si>
  <si>
    <t>CT-E/34-11/23</t>
  </si>
  <si>
    <t>CT-E/35/2023</t>
  </si>
  <si>
    <t>CT-E/35-01/23</t>
  </si>
  <si>
    <t>http://www.contraloria.cdmx.gob.mx/transparencia/docs/A121F43/2023/35aExt-2023.pdf</t>
  </si>
  <si>
    <t>CT-E/36/2023</t>
  </si>
  <si>
    <t>CT-E/36-01/23</t>
  </si>
  <si>
    <t>http://www.contraloria.cdmx.gob.mx/transparencia/docs/A121F43/2023/36aExt-2023.pdf</t>
  </si>
  <si>
    <t>CT-E/36-02/23</t>
  </si>
  <si>
    <t>CT-E/36-03/23</t>
  </si>
  <si>
    <t>CT-E/36-04/23</t>
  </si>
  <si>
    <t>CT-E/36-05/23</t>
  </si>
  <si>
    <t>CT-E/36-06/23</t>
  </si>
  <si>
    <t>CT-E/36-07/23</t>
  </si>
  <si>
    <t>CT-E/37/2023</t>
  </si>
  <si>
    <t>CT-E/37-01/23</t>
  </si>
  <si>
    <t>http://www.contraloria.cdmx.gob.mx/transparencia/docs/A121F43/2023/37aExt-2023.pdf</t>
  </si>
  <si>
    <t>CT-E/37-02/23</t>
  </si>
  <si>
    <t>CT-E/37-03/23</t>
  </si>
  <si>
    <t>CT-E/37-04/23</t>
  </si>
  <si>
    <t>CT-E/37-05/23</t>
  </si>
  <si>
    <t>CT-E/38/2023</t>
  </si>
  <si>
    <t>CT-E/38-01/23</t>
  </si>
  <si>
    <t>http://www.contraloria.cdmx.gob.mx/transparencia/docs/A121F43/2023/38aExt-2023.pdf</t>
  </si>
  <si>
    <t>CT-E/38-02/23</t>
  </si>
  <si>
    <t>CT-E/38-03/23</t>
  </si>
  <si>
    <t>CT-E/38-04/23</t>
  </si>
  <si>
    <t>CT-E/38-05/23</t>
  </si>
  <si>
    <t>CT-E/38-06/23</t>
  </si>
  <si>
    <t>CT-E/38-07/23</t>
  </si>
  <si>
    <t>CT-E/38-08/23</t>
  </si>
  <si>
    <t>CT-E/38-09/23</t>
  </si>
  <si>
    <t>CT-E/39/2023</t>
  </si>
  <si>
    <t>CT-E/39-01/23</t>
  </si>
  <si>
    <t>http://www.contraloria.cdmx.gob.mx/transparencia/docs/A121F43/2023/39aExt-2023.pdf</t>
  </si>
  <si>
    <t>CT-E/39-02/23</t>
  </si>
  <si>
    <t>CT-E/39-03/23</t>
  </si>
  <si>
    <t>CT-E/39-04/23</t>
  </si>
  <si>
    <t>CT-E/40/2023</t>
  </si>
  <si>
    <t>CT-E/40-01/23</t>
  </si>
  <si>
    <t>http://www.contraloria.cdmx.gob.mx/transparencia/docs/A121F43/2023/40aExt-2023.pdf</t>
  </si>
  <si>
    <t>CT-E/40-02/23</t>
  </si>
  <si>
    <t>CT-E/40-03/23</t>
  </si>
  <si>
    <t>CT-E/40-04/23</t>
  </si>
  <si>
    <t>CT-E/40-05/23</t>
  </si>
  <si>
    <t>CT-E/40-06/23</t>
  </si>
  <si>
    <t>CT-E/40-07/23</t>
  </si>
  <si>
    <t>CT-E/40-08/23</t>
  </si>
  <si>
    <t>CT-E/40-09/23</t>
  </si>
  <si>
    <t>CT-E/40-10/23</t>
  </si>
  <si>
    <t>CT-E/41/2023</t>
  </si>
  <si>
    <t>CT-E/41-01/23</t>
  </si>
  <si>
    <t>CT-E/41-02/23</t>
  </si>
  <si>
    <t>http://www.contraloria.cdmx.gob.mx/transparencia/docs/A121F43/2023/41aExt-2023.pdf</t>
  </si>
  <si>
    <t>CT-E/42/2023</t>
  </si>
  <si>
    <t>CT-E/42-01/23</t>
  </si>
  <si>
    <t>CT-E/42-02/23</t>
  </si>
  <si>
    <t>CT-E/42-03/23</t>
  </si>
  <si>
    <t>CT-E/42-04/23</t>
  </si>
  <si>
    <t>CT-E/42-05/23</t>
  </si>
  <si>
    <t>CT-E/42-06/23</t>
  </si>
  <si>
    <t>CT-E/42-07/23</t>
  </si>
  <si>
    <t>CT-E/42-08/23</t>
  </si>
  <si>
    <t>CT-E/42-09/23</t>
  </si>
  <si>
    <t>CT-E/42-10/23</t>
  </si>
  <si>
    <t>CT-E/42-11/23</t>
  </si>
  <si>
    <t>CT-E/42-12/23</t>
  </si>
  <si>
    <t>CT-E/42-13/23</t>
  </si>
  <si>
    <t>CT-E/42-14/23</t>
  </si>
  <si>
    <t>CT-E/42-15/23</t>
  </si>
  <si>
    <t>http://www.contraloria.cdmx.gob.mx/transparencia/docs/A121F43/2023/42aExt-2023.pdf</t>
  </si>
  <si>
    <t>Dirección General de Responsabilidades Administrativas, Dirección General de Coordinación de Órganos Internos de Control en Alcaldías, Dirección General de Coordinación de Órganos Internos de Control Sectorial, Dirección General de Normatividad y Apoyo Técnico</t>
  </si>
  <si>
    <t>Dirección General de Responsabilidades Administrativas, Dirección General de Coordinación de Órganos Internos de Control en Alcaldías, Dirección General de Coordinación de Órganos Internos de Control Sectorial</t>
  </si>
  <si>
    <t>Dirección General de Responsabilidades Administrativas Dirección General de Coordinación de Órganos Internos de Control Sectorial</t>
  </si>
  <si>
    <t>CT-E/43/2023</t>
  </si>
  <si>
    <t>CT-E/43-01/23</t>
  </si>
  <si>
    <t>CT-E/43-02/23</t>
  </si>
  <si>
    <t>CT-E/43-03/23</t>
  </si>
  <si>
    <t>CT-E/43-04/23</t>
  </si>
  <si>
    <t>CT-E/43-05/23</t>
  </si>
  <si>
    <t>CT-E/43-06/23</t>
  </si>
  <si>
    <t>http://www.contraloria.cdmx.gob.mx/transparencia/docs/A121F43/2023/43aExt-2023.pdf</t>
  </si>
  <si>
    <t>Dirección General de Coordinación de Órganos Internos de Control en Alcaldías, Dirección General de Coordinación de Órganos Internos de Control Sectorial</t>
  </si>
  <si>
    <t>CT-E/44/2023</t>
  </si>
  <si>
    <t>CT-E/44-01/23</t>
  </si>
  <si>
    <t>CT-E/44-02/23</t>
  </si>
  <si>
    <t>http://www.contraloria.cdmx.gob.mx/transparencia/docs/A121F43/2023/44aExt-2023.pdf</t>
  </si>
  <si>
    <t>CT-E/45/2023</t>
  </si>
  <si>
    <t>CT-E/45-01/23</t>
  </si>
  <si>
    <t>CT-E/45-02/23</t>
  </si>
  <si>
    <t>CT-E/45-03/23</t>
  </si>
  <si>
    <t>http://www.contraloria.cdmx.gob.mx/transparencia/docs/A121F43/2023/45aExt-2023.pdf</t>
  </si>
  <si>
    <t>CT-E/46/2023</t>
  </si>
  <si>
    <t>CT-E/46-01/23</t>
  </si>
  <si>
    <t>CT-E/46-02/23</t>
  </si>
  <si>
    <t>CT-E/46-03/23</t>
  </si>
  <si>
    <t>CT-E/46-04/23</t>
  </si>
  <si>
    <t>CT-E/46-05/23</t>
  </si>
  <si>
    <t>http://www.contraloria.cdmx.gob.mx/transparencia/docs/A121F43/2023/46aExt-2023.pdf</t>
  </si>
  <si>
    <t>CT-E/47/2023</t>
  </si>
  <si>
    <t>CT-E/47-01/23</t>
  </si>
  <si>
    <t>CT-E/47-02/23</t>
  </si>
  <si>
    <t>CT-E/47-03/23</t>
  </si>
  <si>
    <t>CT-E/47-04/23</t>
  </si>
  <si>
    <t>CT-E/47-05/23</t>
  </si>
  <si>
    <t>CT-E/47-06/23</t>
  </si>
  <si>
    <t>CT-E/47-07/23</t>
  </si>
  <si>
    <t>CT-E/47-08/23</t>
  </si>
  <si>
    <t>CT-E/47-09/23</t>
  </si>
  <si>
    <t>CT-E/47-10/23</t>
  </si>
  <si>
    <t>CT-E/47-11/23</t>
  </si>
  <si>
    <t>CT-E/47-12/23</t>
  </si>
  <si>
    <t>http://www.contraloria.cdmx.gob.mx/transparencia/docs/A121F43/2023/47aExt-2023.pdf</t>
  </si>
  <si>
    <t xml:space="preserve">desclasificación de la información </t>
  </si>
  <si>
    <t>CT-E/48/2023</t>
  </si>
  <si>
    <t>CT-E/48-01/23</t>
  </si>
  <si>
    <t xml:space="preserve">Dirección Geneal de Administración y Finanzas </t>
  </si>
  <si>
    <t>http://www.contraloria.cdmx.gob.mx/transparencia/docs/A121F43/2023/48aExt-2023.pdf</t>
  </si>
  <si>
    <t>CT-E/48-02/23</t>
  </si>
  <si>
    <t>CT-E/48-03/23</t>
  </si>
  <si>
    <t>CT-E/48-04/23</t>
  </si>
  <si>
    <t>CT-E/48-05/23</t>
  </si>
  <si>
    <t>CT-E/48-06/23</t>
  </si>
  <si>
    <t>CT-E/48-07/23</t>
  </si>
  <si>
    <t>CT-E/49/2023</t>
  </si>
  <si>
    <t>CT-E/49-01/23</t>
  </si>
  <si>
    <t>http://www.contraloria.cdmx.gob.mx/transparencia/docs/A121F43/2023/49aExt-2023.pdf</t>
  </si>
  <si>
    <t>CT-E/49-02/23</t>
  </si>
  <si>
    <t>CT-E/49-03/23</t>
  </si>
  <si>
    <t>CT-E/49-04/23</t>
  </si>
  <si>
    <t>CT-E/49-05/23</t>
  </si>
  <si>
    <t>CT-E/49-06/23</t>
  </si>
  <si>
    <t>CT-E/49-07/23</t>
  </si>
  <si>
    <t>CT-E/49-08/23</t>
  </si>
  <si>
    <t>CT-E/50/2023</t>
  </si>
  <si>
    <t>CT-E/50-01/23</t>
  </si>
  <si>
    <t>http://www.contraloria.cdmx.gob.mx/transparencia/docs/A121F43/2023/50aExt-2023.pdf</t>
  </si>
  <si>
    <t>CT-E/50-02/23</t>
  </si>
  <si>
    <t>CT-E/50-03/23</t>
  </si>
  <si>
    <t>CT-E/50-04/23</t>
  </si>
  <si>
    <t>CT-E/50-05/23</t>
  </si>
  <si>
    <t>CT-E/50-06/23</t>
  </si>
  <si>
    <t>CT-E/50-07/23</t>
  </si>
  <si>
    <t>CT-E/51/2023</t>
  </si>
  <si>
    <t>CT-E/51-01/23</t>
  </si>
  <si>
    <t>http://www.contraloria.cdmx.gob.mx/transparencia/docs/A121F43/2023/51aExt-2023.pdf</t>
  </si>
  <si>
    <t>CT-E/51-02/23</t>
  </si>
  <si>
    <t>CT-E/51-03/23</t>
  </si>
  <si>
    <t>CT-E/51-04/23</t>
  </si>
  <si>
    <t>CT-E/51-05/23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</si>
</sst>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0" fillId="0" borderId="0" xfId="0"/>
    <xf numFmtId="0" fontId="4" fillId="0" borderId="0" xfId="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dmx.gob.mx/transparencia/docs/A121F43/2023/40aExt-2023.pdf" TargetMode="External"/><Relationship Id="rId13" Type="http://schemas.openxmlformats.org/officeDocument/2006/relationships/hyperlink" Target="http://www.contraloria.cdmx.gob.mx/transparencia/docs/A121F43/2023/41aExt-2023.pdf" TargetMode="External"/><Relationship Id="rId18" Type="http://schemas.openxmlformats.org/officeDocument/2006/relationships/hyperlink" Target="http://www.contraloria.cdmx.gob.mx/transparencia/docs/A121F43/2023/43aExt-2023.pdf" TargetMode="External"/><Relationship Id="rId26" Type="http://schemas.openxmlformats.org/officeDocument/2006/relationships/hyperlink" Target="http://www.contraloria.cdmx.gob.mx/transparencia/docs/A121F43/2023/46aExt-2023.pdf" TargetMode="External"/><Relationship Id="rId3" Type="http://schemas.openxmlformats.org/officeDocument/2006/relationships/hyperlink" Target="http://www.contraloria.cdmx.gob.mx/transparencia/docs/A121F43/2023/39aExt-2023.pdf" TargetMode="External"/><Relationship Id="rId21" Type="http://schemas.openxmlformats.org/officeDocument/2006/relationships/hyperlink" Target="http://www.contraloria.cdmx.gob.mx/transparencia/docs/A121F43/2023/44aExt-2023.pdf" TargetMode="External"/><Relationship Id="rId7" Type="http://schemas.openxmlformats.org/officeDocument/2006/relationships/hyperlink" Target="http://www.contraloria.cdmx.gob.mx/transparencia/docs/A121F43/2023/40aExt-2023.pdf" TargetMode="External"/><Relationship Id="rId12" Type="http://schemas.openxmlformats.org/officeDocument/2006/relationships/hyperlink" Target="http://www.contraloria.cdmx.gob.mx/transparencia/docs/A121F43/2023/41aExt-2023.pdf" TargetMode="External"/><Relationship Id="rId17" Type="http://schemas.openxmlformats.org/officeDocument/2006/relationships/hyperlink" Target="http://www.contraloria.cdmx.gob.mx/transparencia/docs/A121F43/2023/43aExt-2023.pdf" TargetMode="External"/><Relationship Id="rId25" Type="http://schemas.openxmlformats.org/officeDocument/2006/relationships/hyperlink" Target="http://www.contraloria.cdmx.gob.mx/transparencia/docs/A121F43/2023/45aExt-2023.pdf" TargetMode="External"/><Relationship Id="rId2" Type="http://schemas.openxmlformats.org/officeDocument/2006/relationships/hyperlink" Target="http://www.contraloria.cdmx.gob.mx/transparencia/docs/A121F43/2023/39aExt-2023.pdf" TargetMode="External"/><Relationship Id="rId16" Type="http://schemas.openxmlformats.org/officeDocument/2006/relationships/hyperlink" Target="http://www.contraloria.cdmx.gob.mx/transparencia/docs/A121F43/2023/43aExt-2023.pdf" TargetMode="External"/><Relationship Id="rId20" Type="http://schemas.openxmlformats.org/officeDocument/2006/relationships/hyperlink" Target="http://www.contraloria.cdmx.gob.mx/transparencia/docs/A121F43/2023/43aExt-2023.pdf" TargetMode="External"/><Relationship Id="rId29" Type="http://schemas.openxmlformats.org/officeDocument/2006/relationships/hyperlink" Target="http://www.contraloria.cdmx.gob.mx/transparencia/docs/A121F43/2023/47aExt-2023.pdf" TargetMode="External"/><Relationship Id="rId1" Type="http://schemas.openxmlformats.org/officeDocument/2006/relationships/hyperlink" Target="http://www.contraloria.cdmx.gob.mx/transparencia/docs/A121F43/2023/38aExt-2023.pdf" TargetMode="External"/><Relationship Id="rId6" Type="http://schemas.openxmlformats.org/officeDocument/2006/relationships/hyperlink" Target="http://www.contraloria.cdmx.gob.mx/transparencia/docs/A121F43/2023/40aExt-2023.pdf" TargetMode="External"/><Relationship Id="rId11" Type="http://schemas.openxmlformats.org/officeDocument/2006/relationships/hyperlink" Target="http://www.contraloria.cdmx.gob.mx/transparencia/docs/A121F43/2023/40aExt-2023.pdf" TargetMode="External"/><Relationship Id="rId24" Type="http://schemas.openxmlformats.org/officeDocument/2006/relationships/hyperlink" Target="http://www.contraloria.cdmx.gob.mx/transparencia/docs/A121F43/2023/45aExt-2023.pdf" TargetMode="External"/><Relationship Id="rId32" Type="http://schemas.openxmlformats.org/officeDocument/2006/relationships/printerSettings" Target="../printerSettings/printerSettings1.bin"/><Relationship Id="rId5" Type="http://schemas.openxmlformats.org/officeDocument/2006/relationships/hyperlink" Target="http://www.contraloria.cdmx.gob.mx/transparencia/docs/A121F43/2023/39aExt-2023.pdf" TargetMode="External"/><Relationship Id="rId15" Type="http://schemas.openxmlformats.org/officeDocument/2006/relationships/hyperlink" Target="http://www.contraloria.cdmx.gob.mx/transparencia/docs/A121F43/2023/43aExt-2023.pdf" TargetMode="External"/><Relationship Id="rId23" Type="http://schemas.openxmlformats.org/officeDocument/2006/relationships/hyperlink" Target="http://www.contraloria.cdmx.gob.mx/transparencia/docs/A121F43/2023/45aExt-2023.pdf" TargetMode="External"/><Relationship Id="rId28" Type="http://schemas.openxmlformats.org/officeDocument/2006/relationships/hyperlink" Target="http://www.contraloria.cdmx.gob.mx/transparencia/docs/A121F43/2023/47aExt-2023.pdf" TargetMode="External"/><Relationship Id="rId10" Type="http://schemas.openxmlformats.org/officeDocument/2006/relationships/hyperlink" Target="http://www.contraloria.cdmx.gob.mx/transparencia/docs/A121F43/2023/40aExt-2023.pdf" TargetMode="External"/><Relationship Id="rId19" Type="http://schemas.openxmlformats.org/officeDocument/2006/relationships/hyperlink" Target="http://www.contraloria.cdmx.gob.mx/transparencia/docs/A121F43/2023/43aExt-2023.pdf" TargetMode="External"/><Relationship Id="rId31" Type="http://schemas.openxmlformats.org/officeDocument/2006/relationships/hyperlink" Target="http://www.contraloria.cdmx.gob.mx/transparencia/docs/A121F43/2023/47aExt-2023.pdf" TargetMode="External"/><Relationship Id="rId4" Type="http://schemas.openxmlformats.org/officeDocument/2006/relationships/hyperlink" Target="http://www.contraloria.cdmx.gob.mx/transparencia/docs/A121F43/2023/39aExt-2023.pdf" TargetMode="External"/><Relationship Id="rId9" Type="http://schemas.openxmlformats.org/officeDocument/2006/relationships/hyperlink" Target="http://www.contraloria.cdmx.gob.mx/transparencia/docs/A121F43/2023/40aExt-2023.pdf" TargetMode="External"/><Relationship Id="rId14" Type="http://schemas.openxmlformats.org/officeDocument/2006/relationships/hyperlink" Target="http://www.contraloria.cdmx.gob.mx/transparencia/docs/A121F43/2023/42aExt-2023.pdf" TargetMode="External"/><Relationship Id="rId22" Type="http://schemas.openxmlformats.org/officeDocument/2006/relationships/hyperlink" Target="http://www.contraloria.cdmx.gob.mx/transparencia/docs/A121F43/2023/44aExt-2023.pdf" TargetMode="External"/><Relationship Id="rId27" Type="http://schemas.openxmlformats.org/officeDocument/2006/relationships/hyperlink" Target="http://www.contraloria.cdmx.gob.mx/transparencia/docs/A121F43/2023/46aExt-2023.pdf" TargetMode="External"/><Relationship Id="rId30" Type="http://schemas.openxmlformats.org/officeDocument/2006/relationships/hyperlink" Target="http://www.contraloria.cdmx.gob.mx/transparencia/docs/A121F43/2023/48aExt-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8576"/>
  <sheetViews>
    <sheetView tabSelected="1" topLeftCell="H402" workbookViewId="0">
      <selection activeCell="N422" sqref="N4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3">
        <v>44927</v>
      </c>
      <c r="C8" s="3">
        <v>45107</v>
      </c>
      <c r="D8" t="s">
        <v>59</v>
      </c>
      <c r="E8" s="3">
        <v>44930</v>
      </c>
      <c r="F8" s="4">
        <v>90161822002074</v>
      </c>
      <c r="G8" t="s">
        <v>60</v>
      </c>
      <c r="H8" t="s">
        <v>61</v>
      </c>
      <c r="I8" t="s">
        <v>49</v>
      </c>
      <c r="J8" t="s">
        <v>53</v>
      </c>
      <c r="K8" t="s">
        <v>56</v>
      </c>
      <c r="L8" t="s">
        <v>62</v>
      </c>
      <c r="M8" t="s">
        <v>63</v>
      </c>
      <c r="N8" s="3">
        <v>45125</v>
      </c>
      <c r="O8" s="3">
        <v>45107</v>
      </c>
    </row>
    <row r="9" spans="1:16" x14ac:dyDescent="0.25">
      <c r="A9">
        <v>2023</v>
      </c>
      <c r="B9" s="3">
        <v>44927</v>
      </c>
      <c r="C9" s="3">
        <v>45107</v>
      </c>
      <c r="D9" t="s">
        <v>59</v>
      </c>
      <c r="E9" s="3">
        <v>44930</v>
      </c>
      <c r="F9" s="4">
        <v>90161822002074</v>
      </c>
      <c r="G9" t="s">
        <v>64</v>
      </c>
      <c r="H9" t="s">
        <v>65</v>
      </c>
      <c r="I9" t="s">
        <v>48</v>
      </c>
      <c r="J9" t="s">
        <v>53</v>
      </c>
      <c r="K9" t="s">
        <v>56</v>
      </c>
      <c r="L9" t="s">
        <v>62</v>
      </c>
      <c r="M9" t="s">
        <v>63</v>
      </c>
      <c r="N9" s="3">
        <v>45125</v>
      </c>
      <c r="O9" s="3">
        <v>45107</v>
      </c>
    </row>
    <row r="10" spans="1:16" x14ac:dyDescent="0.25">
      <c r="A10">
        <v>2023</v>
      </c>
      <c r="B10" s="3">
        <v>44927</v>
      </c>
      <c r="C10" s="3">
        <v>45107</v>
      </c>
      <c r="D10" t="s">
        <v>66</v>
      </c>
      <c r="E10" s="3">
        <v>44937</v>
      </c>
      <c r="F10" s="4">
        <v>90161822002704</v>
      </c>
      <c r="G10" t="s">
        <v>67</v>
      </c>
      <c r="H10" t="s">
        <v>68</v>
      </c>
      <c r="I10" t="s">
        <v>49</v>
      </c>
      <c r="J10" t="s">
        <v>53</v>
      </c>
      <c r="K10" t="s">
        <v>56</v>
      </c>
      <c r="L10" t="s">
        <v>69</v>
      </c>
      <c r="M10" t="s">
        <v>63</v>
      </c>
      <c r="N10" s="3">
        <v>45125</v>
      </c>
      <c r="O10" s="3">
        <v>45107</v>
      </c>
    </row>
    <row r="11" spans="1:16" x14ac:dyDescent="0.25">
      <c r="A11">
        <v>2023</v>
      </c>
      <c r="B11" s="3">
        <v>44927</v>
      </c>
      <c r="C11" s="3">
        <v>45107</v>
      </c>
      <c r="D11" t="s">
        <v>66</v>
      </c>
      <c r="E11" s="3">
        <v>44937</v>
      </c>
      <c r="F11" s="4">
        <v>90161822002705</v>
      </c>
      <c r="G11" t="s">
        <v>70</v>
      </c>
      <c r="H11" t="s">
        <v>71</v>
      </c>
      <c r="I11" t="s">
        <v>49</v>
      </c>
      <c r="J11" t="s">
        <v>53</v>
      </c>
      <c r="K11" t="s">
        <v>56</v>
      </c>
      <c r="L11" t="s">
        <v>69</v>
      </c>
      <c r="M11" t="s">
        <v>63</v>
      </c>
      <c r="N11" s="3">
        <v>45125</v>
      </c>
      <c r="O11" s="3">
        <v>45107</v>
      </c>
    </row>
    <row r="12" spans="1:16" x14ac:dyDescent="0.25">
      <c r="A12">
        <v>2023</v>
      </c>
      <c r="B12" s="3">
        <v>44927</v>
      </c>
      <c r="C12" s="3">
        <v>45107</v>
      </c>
      <c r="D12" t="s">
        <v>66</v>
      </c>
      <c r="E12" s="3">
        <v>44937</v>
      </c>
      <c r="F12" s="4">
        <v>90161822002710</v>
      </c>
      <c r="G12" t="s">
        <v>72</v>
      </c>
      <c r="H12" t="s">
        <v>73</v>
      </c>
      <c r="I12" t="s">
        <v>49</v>
      </c>
      <c r="J12" t="s">
        <v>53</v>
      </c>
      <c r="K12" t="s">
        <v>56</v>
      </c>
      <c r="L12" t="s">
        <v>69</v>
      </c>
      <c r="M12" t="s">
        <v>63</v>
      </c>
      <c r="N12" s="3">
        <v>45125</v>
      </c>
      <c r="O12" s="3">
        <v>45107</v>
      </c>
    </row>
    <row r="13" spans="1:16" x14ac:dyDescent="0.25">
      <c r="A13">
        <v>2023</v>
      </c>
      <c r="B13" s="3">
        <v>44927</v>
      </c>
      <c r="C13" s="3">
        <v>45107</v>
      </c>
      <c r="D13" t="s">
        <v>66</v>
      </c>
      <c r="E13" s="3">
        <v>44937</v>
      </c>
      <c r="F13" s="4">
        <v>90161822002208</v>
      </c>
      <c r="G13" t="s">
        <v>74</v>
      </c>
      <c r="H13" t="s">
        <v>75</v>
      </c>
      <c r="I13" t="s">
        <v>49</v>
      </c>
      <c r="J13" t="s">
        <v>53</v>
      </c>
      <c r="K13" t="s">
        <v>56</v>
      </c>
      <c r="L13" t="s">
        <v>69</v>
      </c>
      <c r="M13" t="s">
        <v>63</v>
      </c>
      <c r="N13" s="3">
        <v>45125</v>
      </c>
      <c r="O13" s="3">
        <v>45107</v>
      </c>
    </row>
    <row r="14" spans="1:16" x14ac:dyDescent="0.25">
      <c r="A14">
        <v>2023</v>
      </c>
      <c r="B14" s="3">
        <v>44927</v>
      </c>
      <c r="C14" s="3">
        <v>45107</v>
      </c>
      <c r="D14" t="s">
        <v>66</v>
      </c>
      <c r="E14" s="3">
        <v>44937</v>
      </c>
      <c r="F14" s="4">
        <v>90161822002687</v>
      </c>
      <c r="G14" t="s">
        <v>76</v>
      </c>
      <c r="H14" t="s">
        <v>77</v>
      </c>
      <c r="I14" t="s">
        <v>48</v>
      </c>
      <c r="J14" t="s">
        <v>53</v>
      </c>
      <c r="K14" t="s">
        <v>56</v>
      </c>
      <c r="L14" t="s">
        <v>69</v>
      </c>
      <c r="M14" t="s">
        <v>63</v>
      </c>
      <c r="N14" s="3">
        <v>45125</v>
      </c>
      <c r="O14" s="3">
        <v>45107</v>
      </c>
    </row>
    <row r="15" spans="1:16" x14ac:dyDescent="0.25">
      <c r="A15">
        <v>2023</v>
      </c>
      <c r="B15" s="3">
        <v>44927</v>
      </c>
      <c r="C15" s="3">
        <v>45107</v>
      </c>
      <c r="D15" t="s">
        <v>66</v>
      </c>
      <c r="E15" s="3">
        <v>44937</v>
      </c>
      <c r="F15" s="4">
        <v>90161822002696</v>
      </c>
      <c r="G15" t="s">
        <v>78</v>
      </c>
      <c r="H15" t="s">
        <v>79</v>
      </c>
      <c r="I15" t="s">
        <v>48</v>
      </c>
      <c r="J15" t="s">
        <v>53</v>
      </c>
      <c r="K15" t="s">
        <v>56</v>
      </c>
      <c r="L15" t="s">
        <v>69</v>
      </c>
      <c r="M15" t="s">
        <v>63</v>
      </c>
      <c r="N15" s="3">
        <v>45125</v>
      </c>
      <c r="O15" s="3">
        <v>45107</v>
      </c>
    </row>
    <row r="16" spans="1:16" x14ac:dyDescent="0.25">
      <c r="A16">
        <v>2023</v>
      </c>
      <c r="B16" s="3">
        <v>44927</v>
      </c>
      <c r="C16" s="3">
        <v>45107</v>
      </c>
      <c r="D16" t="s">
        <v>80</v>
      </c>
      <c r="E16" s="3">
        <v>44944</v>
      </c>
      <c r="F16" s="4" t="s">
        <v>81</v>
      </c>
      <c r="G16" t="s">
        <v>82</v>
      </c>
      <c r="H16" t="s">
        <v>83</v>
      </c>
      <c r="I16" t="s">
        <v>49</v>
      </c>
      <c r="J16" t="s">
        <v>53</v>
      </c>
      <c r="K16" t="s">
        <v>56</v>
      </c>
      <c r="L16" t="s">
        <v>84</v>
      </c>
      <c r="M16" t="s">
        <v>63</v>
      </c>
      <c r="N16" s="3">
        <v>45125</v>
      </c>
      <c r="O16" s="3">
        <v>45107</v>
      </c>
    </row>
    <row r="17" spans="1:15" x14ac:dyDescent="0.25">
      <c r="A17">
        <v>2023</v>
      </c>
      <c r="B17" s="3">
        <v>44927</v>
      </c>
      <c r="C17" s="3">
        <v>45107</v>
      </c>
      <c r="D17" t="s">
        <v>80</v>
      </c>
      <c r="E17" s="3">
        <v>44944</v>
      </c>
      <c r="F17" s="4" t="s">
        <v>85</v>
      </c>
      <c r="G17" t="s">
        <v>86</v>
      </c>
      <c r="H17" t="s">
        <v>87</v>
      </c>
      <c r="I17" t="s">
        <v>49</v>
      </c>
      <c r="J17" t="s">
        <v>53</v>
      </c>
      <c r="K17" t="s">
        <v>56</v>
      </c>
      <c r="L17" t="s">
        <v>84</v>
      </c>
      <c r="M17" t="s">
        <v>63</v>
      </c>
      <c r="N17" s="3">
        <v>45125</v>
      </c>
      <c r="O17" s="3">
        <v>45107</v>
      </c>
    </row>
    <row r="18" spans="1:15" x14ac:dyDescent="0.25">
      <c r="A18">
        <v>2023</v>
      </c>
      <c r="B18" s="3">
        <v>44927</v>
      </c>
      <c r="C18" s="3">
        <v>45107</v>
      </c>
      <c r="D18" t="s">
        <v>80</v>
      </c>
      <c r="E18" s="3">
        <v>44944</v>
      </c>
      <c r="F18" s="4" t="s">
        <v>88</v>
      </c>
      <c r="G18" t="s">
        <v>89</v>
      </c>
      <c r="H18" t="s">
        <v>87</v>
      </c>
      <c r="I18" t="s">
        <v>49</v>
      </c>
      <c r="J18" t="s">
        <v>53</v>
      </c>
      <c r="K18" t="s">
        <v>56</v>
      </c>
      <c r="L18" t="s">
        <v>84</v>
      </c>
      <c r="M18" t="s">
        <v>63</v>
      </c>
      <c r="N18" s="3">
        <v>45125</v>
      </c>
      <c r="O18" s="3">
        <v>45107</v>
      </c>
    </row>
    <row r="19" spans="1:15" x14ac:dyDescent="0.25">
      <c r="A19">
        <v>2023</v>
      </c>
      <c r="B19" s="3">
        <v>44927</v>
      </c>
      <c r="C19" s="3">
        <v>45107</v>
      </c>
      <c r="D19" t="s">
        <v>80</v>
      </c>
      <c r="E19" s="3">
        <v>44944</v>
      </c>
      <c r="F19" s="4">
        <v>90161822002603</v>
      </c>
      <c r="G19" t="s">
        <v>90</v>
      </c>
      <c r="H19" t="s">
        <v>91</v>
      </c>
      <c r="I19" t="s">
        <v>49</v>
      </c>
      <c r="J19" t="s">
        <v>53</v>
      </c>
      <c r="K19" t="s">
        <v>56</v>
      </c>
      <c r="L19" t="s">
        <v>84</v>
      </c>
      <c r="M19" t="s">
        <v>63</v>
      </c>
      <c r="N19" s="3">
        <v>45125</v>
      </c>
      <c r="O19" s="3">
        <v>45107</v>
      </c>
    </row>
    <row r="20" spans="1:15" x14ac:dyDescent="0.25">
      <c r="A20">
        <v>2023</v>
      </c>
      <c r="B20" s="3">
        <v>44927</v>
      </c>
      <c r="C20" s="3">
        <v>45107</v>
      </c>
      <c r="D20" t="s">
        <v>80</v>
      </c>
      <c r="E20" s="3">
        <v>44944</v>
      </c>
      <c r="F20" s="4">
        <v>90161822002703</v>
      </c>
      <c r="G20" t="s">
        <v>92</v>
      </c>
      <c r="H20" t="s">
        <v>93</v>
      </c>
      <c r="I20" t="s">
        <v>49</v>
      </c>
      <c r="J20" t="s">
        <v>53</v>
      </c>
      <c r="K20" t="s">
        <v>56</v>
      </c>
      <c r="L20" t="s">
        <v>84</v>
      </c>
      <c r="M20" t="s">
        <v>63</v>
      </c>
      <c r="N20" s="3">
        <v>45125</v>
      </c>
      <c r="O20" s="3">
        <v>45107</v>
      </c>
    </row>
    <row r="21" spans="1:15" x14ac:dyDescent="0.25">
      <c r="A21">
        <v>2023</v>
      </c>
      <c r="B21" s="3">
        <v>44927</v>
      </c>
      <c r="C21" s="3">
        <v>45107</v>
      </c>
      <c r="D21" t="s">
        <v>80</v>
      </c>
      <c r="E21" s="3">
        <v>44944</v>
      </c>
      <c r="F21" s="4">
        <v>90161822002703</v>
      </c>
      <c r="G21" t="s">
        <v>94</v>
      </c>
      <c r="H21" t="s">
        <v>95</v>
      </c>
      <c r="I21" t="s">
        <v>49</v>
      </c>
      <c r="J21" t="s">
        <v>53</v>
      </c>
      <c r="K21" t="s">
        <v>56</v>
      </c>
      <c r="L21" t="s">
        <v>84</v>
      </c>
      <c r="M21" t="s">
        <v>63</v>
      </c>
      <c r="N21" s="3">
        <v>45125</v>
      </c>
      <c r="O21" s="3">
        <v>45107</v>
      </c>
    </row>
    <row r="22" spans="1:15" x14ac:dyDescent="0.25">
      <c r="A22">
        <v>2023</v>
      </c>
      <c r="B22" s="3">
        <v>44927</v>
      </c>
      <c r="C22" s="3">
        <v>45107</v>
      </c>
      <c r="D22" t="s">
        <v>80</v>
      </c>
      <c r="E22" s="3">
        <v>44944</v>
      </c>
      <c r="F22" s="4">
        <v>90161823000006</v>
      </c>
      <c r="G22" t="s">
        <v>96</v>
      </c>
      <c r="H22" t="s">
        <v>97</v>
      </c>
      <c r="I22" t="s">
        <v>49</v>
      </c>
      <c r="J22" t="s">
        <v>53</v>
      </c>
      <c r="K22" t="s">
        <v>56</v>
      </c>
      <c r="L22" t="s">
        <v>84</v>
      </c>
      <c r="M22" t="s">
        <v>63</v>
      </c>
      <c r="N22" s="3">
        <v>45125</v>
      </c>
      <c r="O22" s="3">
        <v>45107</v>
      </c>
    </row>
    <row r="23" spans="1:15" x14ac:dyDescent="0.25">
      <c r="A23">
        <v>2023</v>
      </c>
      <c r="B23" s="3">
        <v>44927</v>
      </c>
      <c r="C23" s="3">
        <v>45107</v>
      </c>
      <c r="D23" t="s">
        <v>80</v>
      </c>
      <c r="E23" s="3">
        <v>44944</v>
      </c>
      <c r="F23" s="4">
        <v>90161823000018</v>
      </c>
      <c r="G23" t="s">
        <v>98</v>
      </c>
      <c r="H23" t="s">
        <v>99</v>
      </c>
      <c r="I23" t="s">
        <v>49</v>
      </c>
      <c r="J23" t="s">
        <v>53</v>
      </c>
      <c r="K23" t="s">
        <v>56</v>
      </c>
      <c r="L23" t="s">
        <v>84</v>
      </c>
      <c r="M23" t="s">
        <v>63</v>
      </c>
      <c r="N23" s="3">
        <v>45125</v>
      </c>
      <c r="O23" s="3">
        <v>45107</v>
      </c>
    </row>
    <row r="24" spans="1:15" x14ac:dyDescent="0.25">
      <c r="A24">
        <v>2023</v>
      </c>
      <c r="B24" s="3">
        <v>44927</v>
      </c>
      <c r="C24" s="3">
        <v>45107</v>
      </c>
      <c r="D24" t="s">
        <v>80</v>
      </c>
      <c r="E24" s="3">
        <v>44944</v>
      </c>
      <c r="F24" s="4">
        <v>90161823000022</v>
      </c>
      <c r="G24" t="s">
        <v>100</v>
      </c>
      <c r="H24" t="s">
        <v>87</v>
      </c>
      <c r="I24" t="s">
        <v>49</v>
      </c>
      <c r="J24" t="s">
        <v>53</v>
      </c>
      <c r="K24" t="s">
        <v>56</v>
      </c>
      <c r="L24" t="s">
        <v>84</v>
      </c>
      <c r="M24" t="s">
        <v>63</v>
      </c>
      <c r="N24" s="3">
        <v>45125</v>
      </c>
      <c r="O24" s="3">
        <v>45107</v>
      </c>
    </row>
    <row r="25" spans="1:15" x14ac:dyDescent="0.25">
      <c r="A25">
        <v>2023</v>
      </c>
      <c r="B25" s="3">
        <v>44927</v>
      </c>
      <c r="C25" s="3">
        <v>45107</v>
      </c>
      <c r="D25" t="s">
        <v>80</v>
      </c>
      <c r="E25" s="3">
        <v>44944</v>
      </c>
      <c r="F25" s="4">
        <v>90161823000042</v>
      </c>
      <c r="G25" t="s">
        <v>101</v>
      </c>
      <c r="H25" t="s">
        <v>102</v>
      </c>
      <c r="I25" t="s">
        <v>49</v>
      </c>
      <c r="J25" t="s">
        <v>53</v>
      </c>
      <c r="K25" t="s">
        <v>56</v>
      </c>
      <c r="L25" t="s">
        <v>84</v>
      </c>
      <c r="M25" t="s">
        <v>63</v>
      </c>
      <c r="N25" s="3">
        <v>45125</v>
      </c>
      <c r="O25" s="3">
        <v>45107</v>
      </c>
    </row>
    <row r="26" spans="1:15" x14ac:dyDescent="0.25">
      <c r="A26">
        <v>2023</v>
      </c>
      <c r="B26" s="3">
        <v>44927</v>
      </c>
      <c r="C26" s="3">
        <v>45107</v>
      </c>
      <c r="D26" t="s">
        <v>80</v>
      </c>
      <c r="E26" s="3">
        <v>44944</v>
      </c>
      <c r="F26" s="4">
        <v>90161822002338</v>
      </c>
      <c r="G26" t="s">
        <v>103</v>
      </c>
      <c r="H26" t="s">
        <v>104</v>
      </c>
      <c r="I26" t="s">
        <v>48</v>
      </c>
      <c r="J26" t="s">
        <v>53</v>
      </c>
      <c r="K26" t="s">
        <v>56</v>
      </c>
      <c r="L26" t="s">
        <v>84</v>
      </c>
      <c r="M26" t="s">
        <v>63</v>
      </c>
      <c r="N26" s="3">
        <v>45125</v>
      </c>
      <c r="O26" s="3">
        <v>45107</v>
      </c>
    </row>
    <row r="27" spans="1:15" x14ac:dyDescent="0.25">
      <c r="A27">
        <v>2023</v>
      </c>
      <c r="B27" s="3">
        <v>44927</v>
      </c>
      <c r="C27" s="3">
        <v>45107</v>
      </c>
      <c r="D27" t="s">
        <v>80</v>
      </c>
      <c r="E27" s="3">
        <v>44944</v>
      </c>
      <c r="F27" s="4">
        <v>90161822002731</v>
      </c>
      <c r="G27" t="s">
        <v>105</v>
      </c>
      <c r="H27" t="s">
        <v>106</v>
      </c>
      <c r="I27" t="s">
        <v>48</v>
      </c>
      <c r="J27" t="s">
        <v>53</v>
      </c>
      <c r="K27" t="s">
        <v>56</v>
      </c>
      <c r="L27" t="s">
        <v>84</v>
      </c>
      <c r="M27" t="s">
        <v>63</v>
      </c>
      <c r="N27" s="3">
        <v>45125</v>
      </c>
      <c r="O27" s="3">
        <v>45107</v>
      </c>
    </row>
    <row r="28" spans="1:15" x14ac:dyDescent="0.25">
      <c r="A28">
        <v>2023</v>
      </c>
      <c r="B28" s="3">
        <v>44927</v>
      </c>
      <c r="C28" s="3">
        <v>45107</v>
      </c>
      <c r="D28" t="s">
        <v>107</v>
      </c>
      <c r="E28" s="3">
        <v>44951</v>
      </c>
      <c r="F28" s="4">
        <v>90161823000030</v>
      </c>
      <c r="G28" t="s">
        <v>108</v>
      </c>
      <c r="H28" t="s">
        <v>109</v>
      </c>
      <c r="I28" t="s">
        <v>49</v>
      </c>
      <c r="J28" t="s">
        <v>53</v>
      </c>
      <c r="K28" t="s">
        <v>56</v>
      </c>
      <c r="L28" t="s">
        <v>110</v>
      </c>
      <c r="M28" t="s">
        <v>63</v>
      </c>
      <c r="N28" s="3">
        <v>45125</v>
      </c>
      <c r="O28" s="3">
        <v>45107</v>
      </c>
    </row>
    <row r="29" spans="1:15" x14ac:dyDescent="0.25">
      <c r="A29">
        <v>2023</v>
      </c>
      <c r="B29" s="3">
        <v>44927</v>
      </c>
      <c r="C29" s="3">
        <v>45107</v>
      </c>
      <c r="D29" t="s">
        <v>107</v>
      </c>
      <c r="E29" s="3">
        <v>44951</v>
      </c>
      <c r="F29" s="4">
        <v>90161823000035</v>
      </c>
      <c r="G29" t="s">
        <v>111</v>
      </c>
      <c r="H29" t="s">
        <v>112</v>
      </c>
      <c r="I29" t="s">
        <v>49</v>
      </c>
      <c r="J29" t="s">
        <v>53</v>
      </c>
      <c r="K29" t="s">
        <v>56</v>
      </c>
      <c r="L29" t="s">
        <v>110</v>
      </c>
      <c r="M29" t="s">
        <v>63</v>
      </c>
      <c r="N29" s="3">
        <v>45125</v>
      </c>
      <c r="O29" s="3">
        <v>45107</v>
      </c>
    </row>
    <row r="30" spans="1:15" x14ac:dyDescent="0.25">
      <c r="A30">
        <v>2023</v>
      </c>
      <c r="B30" s="3">
        <v>44927</v>
      </c>
      <c r="C30" s="3">
        <v>45107</v>
      </c>
      <c r="D30" t="s">
        <v>107</v>
      </c>
      <c r="E30" s="3">
        <v>44951</v>
      </c>
      <c r="F30" s="4">
        <v>90161823000036</v>
      </c>
      <c r="G30" t="s">
        <v>113</v>
      </c>
      <c r="H30" t="s">
        <v>114</v>
      </c>
      <c r="I30" t="s">
        <v>49</v>
      </c>
      <c r="J30" t="s">
        <v>53</v>
      </c>
      <c r="K30" t="s">
        <v>56</v>
      </c>
      <c r="L30" t="s">
        <v>110</v>
      </c>
      <c r="M30" t="s">
        <v>63</v>
      </c>
      <c r="N30" s="3">
        <v>45125</v>
      </c>
      <c r="O30" s="3">
        <v>45107</v>
      </c>
    </row>
    <row r="31" spans="1:15" x14ac:dyDescent="0.25">
      <c r="A31">
        <v>2023</v>
      </c>
      <c r="B31" s="3">
        <v>44927</v>
      </c>
      <c r="C31" s="3">
        <v>45107</v>
      </c>
      <c r="D31" t="s">
        <v>107</v>
      </c>
      <c r="E31" s="3">
        <v>44951</v>
      </c>
      <c r="F31" s="4">
        <v>90161823000036</v>
      </c>
      <c r="G31" t="s">
        <v>115</v>
      </c>
      <c r="H31" t="s">
        <v>112</v>
      </c>
      <c r="I31" t="s">
        <v>49</v>
      </c>
      <c r="J31" t="s">
        <v>53</v>
      </c>
      <c r="K31" t="s">
        <v>56</v>
      </c>
      <c r="L31" t="s">
        <v>110</v>
      </c>
      <c r="M31" t="s">
        <v>63</v>
      </c>
      <c r="N31" s="3">
        <v>45125</v>
      </c>
      <c r="O31" s="3">
        <v>45107</v>
      </c>
    </row>
    <row r="32" spans="1:15" x14ac:dyDescent="0.25">
      <c r="A32">
        <v>2023</v>
      </c>
      <c r="B32" s="3">
        <v>44927</v>
      </c>
      <c r="C32" s="3">
        <v>45107</v>
      </c>
      <c r="D32" t="s">
        <v>107</v>
      </c>
      <c r="E32" s="3">
        <v>44951</v>
      </c>
      <c r="F32" s="4">
        <v>90161823000088</v>
      </c>
      <c r="G32" t="s">
        <v>116</v>
      </c>
      <c r="H32" t="s">
        <v>117</v>
      </c>
      <c r="I32" t="s">
        <v>49</v>
      </c>
      <c r="J32" t="s">
        <v>53</v>
      </c>
      <c r="K32" t="s">
        <v>56</v>
      </c>
      <c r="L32" t="s">
        <v>110</v>
      </c>
      <c r="M32" t="s">
        <v>63</v>
      </c>
      <c r="N32" s="3">
        <v>45125</v>
      </c>
      <c r="O32" s="3">
        <v>45107</v>
      </c>
    </row>
    <row r="33" spans="1:15" x14ac:dyDescent="0.25">
      <c r="A33">
        <v>2023</v>
      </c>
      <c r="B33" s="3">
        <v>44927</v>
      </c>
      <c r="C33" s="3">
        <v>45107</v>
      </c>
      <c r="D33" t="s">
        <v>107</v>
      </c>
      <c r="E33" s="3">
        <v>44951</v>
      </c>
      <c r="F33" s="4">
        <v>90161823000085</v>
      </c>
      <c r="G33" t="s">
        <v>118</v>
      </c>
      <c r="H33" t="s">
        <v>119</v>
      </c>
      <c r="I33" t="s">
        <v>48</v>
      </c>
      <c r="J33" t="s">
        <v>53</v>
      </c>
      <c r="K33" t="s">
        <v>56</v>
      </c>
      <c r="L33" t="s">
        <v>110</v>
      </c>
      <c r="M33" t="s">
        <v>63</v>
      </c>
      <c r="N33" s="3">
        <v>45125</v>
      </c>
      <c r="O33" s="3">
        <v>45107</v>
      </c>
    </row>
    <row r="34" spans="1:15" x14ac:dyDescent="0.25">
      <c r="A34">
        <v>2023</v>
      </c>
      <c r="B34" s="3">
        <v>44927</v>
      </c>
      <c r="C34" s="3">
        <v>45107</v>
      </c>
      <c r="D34" t="s">
        <v>120</v>
      </c>
      <c r="E34" s="3">
        <v>44958</v>
      </c>
      <c r="F34" s="4">
        <v>90161823000113</v>
      </c>
      <c r="G34" t="s">
        <v>121</v>
      </c>
      <c r="H34" t="s">
        <v>122</v>
      </c>
      <c r="I34" t="s">
        <v>49</v>
      </c>
      <c r="J34" t="s">
        <v>53</v>
      </c>
      <c r="K34" t="s">
        <v>56</v>
      </c>
      <c r="L34" t="s">
        <v>123</v>
      </c>
      <c r="M34" t="s">
        <v>63</v>
      </c>
      <c r="N34" s="3">
        <v>45125</v>
      </c>
      <c r="O34" s="3">
        <v>45107</v>
      </c>
    </row>
    <row r="35" spans="1:15" x14ac:dyDescent="0.25">
      <c r="A35">
        <v>2023</v>
      </c>
      <c r="B35" s="3">
        <v>44927</v>
      </c>
      <c r="C35" s="3">
        <v>45107</v>
      </c>
      <c r="D35" t="s">
        <v>120</v>
      </c>
      <c r="E35" s="3">
        <v>44958</v>
      </c>
      <c r="F35" s="4">
        <v>90161823000115</v>
      </c>
      <c r="G35" t="s">
        <v>124</v>
      </c>
      <c r="H35" t="s">
        <v>122</v>
      </c>
      <c r="I35" t="s">
        <v>49</v>
      </c>
      <c r="J35" t="s">
        <v>53</v>
      </c>
      <c r="K35" t="s">
        <v>56</v>
      </c>
      <c r="L35" t="s">
        <v>123</v>
      </c>
      <c r="M35" t="s">
        <v>63</v>
      </c>
      <c r="N35" s="3">
        <v>45125</v>
      </c>
      <c r="O35" s="3">
        <v>45107</v>
      </c>
    </row>
    <row r="36" spans="1:15" x14ac:dyDescent="0.25">
      <c r="A36">
        <v>2023</v>
      </c>
      <c r="B36" s="3">
        <v>44927</v>
      </c>
      <c r="C36" s="3">
        <v>45107</v>
      </c>
      <c r="D36" t="s">
        <v>120</v>
      </c>
      <c r="E36" s="3">
        <v>44958</v>
      </c>
      <c r="F36" s="4">
        <v>90161823000122</v>
      </c>
      <c r="G36" t="s">
        <v>125</v>
      </c>
      <c r="H36" t="s">
        <v>122</v>
      </c>
      <c r="I36" t="s">
        <v>49</v>
      </c>
      <c r="J36" t="s">
        <v>53</v>
      </c>
      <c r="K36" t="s">
        <v>56</v>
      </c>
      <c r="L36" t="s">
        <v>123</v>
      </c>
      <c r="M36" t="s">
        <v>63</v>
      </c>
      <c r="N36" s="3">
        <v>45125</v>
      </c>
      <c r="O36" s="3">
        <v>45107</v>
      </c>
    </row>
    <row r="37" spans="1:15" x14ac:dyDescent="0.25">
      <c r="A37">
        <v>2023</v>
      </c>
      <c r="B37" s="3">
        <v>44927</v>
      </c>
      <c r="C37" s="3">
        <v>45107</v>
      </c>
      <c r="D37" t="s">
        <v>120</v>
      </c>
      <c r="E37" s="3">
        <v>44958</v>
      </c>
      <c r="F37" s="4">
        <v>90161823000123</v>
      </c>
      <c r="G37" t="s">
        <v>126</v>
      </c>
      <c r="H37" t="s">
        <v>122</v>
      </c>
      <c r="I37" t="s">
        <v>49</v>
      </c>
      <c r="J37" t="s">
        <v>53</v>
      </c>
      <c r="K37" t="s">
        <v>56</v>
      </c>
      <c r="L37" t="s">
        <v>123</v>
      </c>
      <c r="M37" t="s">
        <v>63</v>
      </c>
      <c r="N37" s="3">
        <v>45125</v>
      </c>
      <c r="O37" s="3">
        <v>45107</v>
      </c>
    </row>
    <row r="38" spans="1:15" x14ac:dyDescent="0.25">
      <c r="A38">
        <v>2023</v>
      </c>
      <c r="B38" s="3">
        <v>44927</v>
      </c>
      <c r="C38" s="3">
        <v>45107</v>
      </c>
      <c r="D38" t="s">
        <v>120</v>
      </c>
      <c r="E38" s="3">
        <v>44958</v>
      </c>
      <c r="F38" s="4">
        <v>90161823000124</v>
      </c>
      <c r="G38" t="s">
        <v>127</v>
      </c>
      <c r="H38" t="s">
        <v>122</v>
      </c>
      <c r="I38" t="s">
        <v>49</v>
      </c>
      <c r="J38" t="s">
        <v>53</v>
      </c>
      <c r="K38" t="s">
        <v>56</v>
      </c>
      <c r="L38" t="s">
        <v>123</v>
      </c>
      <c r="M38" t="s">
        <v>63</v>
      </c>
      <c r="N38" s="3">
        <v>45125</v>
      </c>
      <c r="O38" s="3">
        <v>45107</v>
      </c>
    </row>
    <row r="39" spans="1:15" x14ac:dyDescent="0.25">
      <c r="A39">
        <v>2023</v>
      </c>
      <c r="B39" s="3">
        <v>44927</v>
      </c>
      <c r="C39" s="3">
        <v>45107</v>
      </c>
      <c r="D39" t="s">
        <v>120</v>
      </c>
      <c r="E39" s="3">
        <v>44958</v>
      </c>
      <c r="F39" s="4">
        <v>90161823000125</v>
      </c>
      <c r="G39" t="s">
        <v>128</v>
      </c>
      <c r="H39" t="s">
        <v>122</v>
      </c>
      <c r="I39" t="s">
        <v>49</v>
      </c>
      <c r="J39" t="s">
        <v>53</v>
      </c>
      <c r="K39" t="s">
        <v>56</v>
      </c>
      <c r="L39" t="s">
        <v>123</v>
      </c>
      <c r="M39" t="s">
        <v>63</v>
      </c>
      <c r="N39" s="3">
        <v>45125</v>
      </c>
      <c r="O39" s="3">
        <v>45107</v>
      </c>
    </row>
    <row r="40" spans="1:15" x14ac:dyDescent="0.25">
      <c r="A40">
        <v>2023</v>
      </c>
      <c r="B40" s="3">
        <v>44927</v>
      </c>
      <c r="C40" s="3">
        <v>45107</v>
      </c>
      <c r="D40" t="s">
        <v>120</v>
      </c>
      <c r="E40" s="3">
        <v>44958</v>
      </c>
      <c r="F40" s="4">
        <v>90161823000141</v>
      </c>
      <c r="G40" t="s">
        <v>129</v>
      </c>
      <c r="H40" t="s">
        <v>130</v>
      </c>
      <c r="I40" t="s">
        <v>49</v>
      </c>
      <c r="J40" t="s">
        <v>53</v>
      </c>
      <c r="K40" t="s">
        <v>56</v>
      </c>
      <c r="L40" t="s">
        <v>123</v>
      </c>
      <c r="M40" t="s">
        <v>63</v>
      </c>
      <c r="N40" s="3">
        <v>45125</v>
      </c>
      <c r="O40" s="3">
        <v>45107</v>
      </c>
    </row>
    <row r="41" spans="1:15" x14ac:dyDescent="0.25">
      <c r="A41">
        <v>2023</v>
      </c>
      <c r="B41" s="3">
        <v>44927</v>
      </c>
      <c r="C41" s="3">
        <v>45107</v>
      </c>
      <c r="D41" t="s">
        <v>120</v>
      </c>
      <c r="E41" s="3">
        <v>44958</v>
      </c>
      <c r="F41" s="4">
        <v>90161823000055</v>
      </c>
      <c r="G41" t="s">
        <v>131</v>
      </c>
      <c r="H41" t="s">
        <v>132</v>
      </c>
      <c r="I41" t="s">
        <v>49</v>
      </c>
      <c r="J41" t="s">
        <v>53</v>
      </c>
      <c r="K41" t="s">
        <v>56</v>
      </c>
      <c r="L41" t="s">
        <v>123</v>
      </c>
      <c r="M41" t="s">
        <v>63</v>
      </c>
      <c r="N41" s="3">
        <v>45125</v>
      </c>
      <c r="O41" s="3">
        <v>45107</v>
      </c>
    </row>
    <row r="42" spans="1:15" x14ac:dyDescent="0.25">
      <c r="A42">
        <v>2023</v>
      </c>
      <c r="B42" s="3">
        <v>44927</v>
      </c>
      <c r="C42" s="3">
        <v>45107</v>
      </c>
      <c r="D42" t="s">
        <v>120</v>
      </c>
      <c r="E42" s="3">
        <v>44958</v>
      </c>
      <c r="F42" s="4">
        <v>90161823000055</v>
      </c>
      <c r="G42" t="s">
        <v>133</v>
      </c>
      <c r="H42" t="s">
        <v>132</v>
      </c>
      <c r="I42" t="s">
        <v>48</v>
      </c>
      <c r="J42" t="s">
        <v>53</v>
      </c>
      <c r="K42" t="s">
        <v>56</v>
      </c>
      <c r="L42" t="s">
        <v>123</v>
      </c>
      <c r="M42" t="s">
        <v>63</v>
      </c>
      <c r="N42" s="3">
        <v>45125</v>
      </c>
      <c r="O42" s="3">
        <v>45107</v>
      </c>
    </row>
    <row r="43" spans="1:15" x14ac:dyDescent="0.25">
      <c r="A43">
        <v>2023</v>
      </c>
      <c r="B43" s="3">
        <v>44927</v>
      </c>
      <c r="C43" s="3">
        <v>45107</v>
      </c>
      <c r="D43" t="s">
        <v>120</v>
      </c>
      <c r="E43" s="3">
        <v>44958</v>
      </c>
      <c r="F43" s="4">
        <v>90161823000076</v>
      </c>
      <c r="G43" t="s">
        <v>134</v>
      </c>
      <c r="H43" t="s">
        <v>132</v>
      </c>
      <c r="I43" t="s">
        <v>48</v>
      </c>
      <c r="J43" t="s">
        <v>53</v>
      </c>
      <c r="K43" t="s">
        <v>56</v>
      </c>
      <c r="L43" t="s">
        <v>123</v>
      </c>
      <c r="M43" t="s">
        <v>63</v>
      </c>
      <c r="N43" s="3">
        <v>45125</v>
      </c>
      <c r="O43" s="3">
        <v>45107</v>
      </c>
    </row>
    <row r="44" spans="1:15" x14ac:dyDescent="0.25">
      <c r="A44">
        <v>2023</v>
      </c>
      <c r="B44" s="3">
        <v>44927</v>
      </c>
      <c r="C44" s="3">
        <v>45107</v>
      </c>
      <c r="D44" t="s">
        <v>120</v>
      </c>
      <c r="E44" s="3">
        <v>44958</v>
      </c>
      <c r="F44" s="4">
        <v>90161823000152</v>
      </c>
      <c r="G44" t="s">
        <v>135</v>
      </c>
      <c r="H44" t="s">
        <v>136</v>
      </c>
      <c r="I44" t="s">
        <v>48</v>
      </c>
      <c r="J44" t="s">
        <v>53</v>
      </c>
      <c r="K44" t="s">
        <v>56</v>
      </c>
      <c r="L44" t="s">
        <v>123</v>
      </c>
      <c r="M44" t="s">
        <v>63</v>
      </c>
      <c r="N44" s="3">
        <v>45125</v>
      </c>
      <c r="O44" s="3">
        <v>45107</v>
      </c>
    </row>
    <row r="45" spans="1:15" x14ac:dyDescent="0.25">
      <c r="A45">
        <v>2023</v>
      </c>
      <c r="B45" s="3">
        <v>44927</v>
      </c>
      <c r="C45" s="3">
        <v>45107</v>
      </c>
      <c r="D45" t="s">
        <v>137</v>
      </c>
      <c r="E45" s="3">
        <v>44965</v>
      </c>
      <c r="F45" s="4">
        <v>90161823000086</v>
      </c>
      <c r="G45" t="s">
        <v>138</v>
      </c>
      <c r="H45" t="s">
        <v>132</v>
      </c>
      <c r="I45" t="s">
        <v>49</v>
      </c>
      <c r="J45" t="s">
        <v>53</v>
      </c>
      <c r="K45" t="s">
        <v>56</v>
      </c>
      <c r="L45" t="s">
        <v>139</v>
      </c>
      <c r="M45" t="s">
        <v>63</v>
      </c>
      <c r="N45" s="3">
        <v>45125</v>
      </c>
      <c r="O45" s="3">
        <v>45107</v>
      </c>
    </row>
    <row r="46" spans="1:15" x14ac:dyDescent="0.25">
      <c r="A46">
        <v>2023</v>
      </c>
      <c r="B46" s="3">
        <v>44927</v>
      </c>
      <c r="C46" s="3">
        <v>45107</v>
      </c>
      <c r="D46" t="s">
        <v>137</v>
      </c>
      <c r="E46" s="3">
        <v>44965</v>
      </c>
      <c r="F46" s="4">
        <v>90161823000093</v>
      </c>
      <c r="G46" t="s">
        <v>140</v>
      </c>
      <c r="H46" t="s">
        <v>141</v>
      </c>
      <c r="I46" t="s">
        <v>49</v>
      </c>
      <c r="J46" t="s">
        <v>53</v>
      </c>
      <c r="K46" t="s">
        <v>56</v>
      </c>
      <c r="L46" t="s">
        <v>139</v>
      </c>
      <c r="M46" t="s">
        <v>63</v>
      </c>
      <c r="N46" s="3">
        <v>45125</v>
      </c>
      <c r="O46" s="3">
        <v>45107</v>
      </c>
    </row>
    <row r="47" spans="1:15" x14ac:dyDescent="0.25">
      <c r="A47">
        <v>2023</v>
      </c>
      <c r="B47" s="3">
        <v>44927</v>
      </c>
      <c r="C47" s="3">
        <v>45107</v>
      </c>
      <c r="D47" t="s">
        <v>137</v>
      </c>
      <c r="E47" s="3">
        <v>44965</v>
      </c>
      <c r="F47" s="4">
        <v>90161823000104</v>
      </c>
      <c r="G47" t="s">
        <v>142</v>
      </c>
      <c r="H47" t="s">
        <v>143</v>
      </c>
      <c r="I47" t="s">
        <v>49</v>
      </c>
      <c r="J47" t="s">
        <v>53</v>
      </c>
      <c r="K47" t="s">
        <v>56</v>
      </c>
      <c r="L47" t="s">
        <v>139</v>
      </c>
      <c r="M47" t="s">
        <v>63</v>
      </c>
      <c r="N47" s="3">
        <v>45125</v>
      </c>
      <c r="O47" s="3">
        <v>45107</v>
      </c>
    </row>
    <row r="48" spans="1:15" x14ac:dyDescent="0.25">
      <c r="A48">
        <v>2023</v>
      </c>
      <c r="B48" s="3">
        <v>44927</v>
      </c>
      <c r="C48" s="3">
        <v>45107</v>
      </c>
      <c r="D48" t="s">
        <v>137</v>
      </c>
      <c r="E48" s="3">
        <v>44965</v>
      </c>
      <c r="F48" s="4">
        <v>90161823000110</v>
      </c>
      <c r="G48" t="s">
        <v>144</v>
      </c>
      <c r="H48" t="s">
        <v>145</v>
      </c>
      <c r="I48" t="s">
        <v>49</v>
      </c>
      <c r="J48" t="s">
        <v>53</v>
      </c>
      <c r="K48" t="s">
        <v>56</v>
      </c>
      <c r="L48" t="s">
        <v>139</v>
      </c>
      <c r="M48" t="s">
        <v>63</v>
      </c>
      <c r="N48" s="3">
        <v>45125</v>
      </c>
      <c r="O48" s="3">
        <v>45107</v>
      </c>
    </row>
    <row r="49" spans="1:15" x14ac:dyDescent="0.25">
      <c r="A49">
        <v>2023</v>
      </c>
      <c r="B49" s="3">
        <v>44927</v>
      </c>
      <c r="C49" s="3">
        <v>45107</v>
      </c>
      <c r="D49" t="s">
        <v>137</v>
      </c>
      <c r="E49" s="3">
        <v>44965</v>
      </c>
      <c r="F49" s="4">
        <v>90161823000112</v>
      </c>
      <c r="G49" t="s">
        <v>146</v>
      </c>
      <c r="H49" t="s">
        <v>147</v>
      </c>
      <c r="I49" t="s">
        <v>49</v>
      </c>
      <c r="J49" t="s">
        <v>53</v>
      </c>
      <c r="K49" t="s">
        <v>56</v>
      </c>
      <c r="L49" t="s">
        <v>139</v>
      </c>
      <c r="M49" t="s">
        <v>63</v>
      </c>
      <c r="N49" s="3">
        <v>45125</v>
      </c>
      <c r="O49" s="3">
        <v>45107</v>
      </c>
    </row>
    <row r="50" spans="1:15" x14ac:dyDescent="0.25">
      <c r="A50">
        <v>2023</v>
      </c>
      <c r="B50" s="3">
        <v>44927</v>
      </c>
      <c r="C50" s="3">
        <v>45107</v>
      </c>
      <c r="D50" t="s">
        <v>137</v>
      </c>
      <c r="E50" s="3">
        <v>44965</v>
      </c>
      <c r="F50" s="4">
        <v>90161823000128</v>
      </c>
      <c r="G50" t="s">
        <v>148</v>
      </c>
      <c r="H50" t="s">
        <v>132</v>
      </c>
      <c r="I50" t="s">
        <v>49</v>
      </c>
      <c r="J50" t="s">
        <v>53</v>
      </c>
      <c r="K50" t="s">
        <v>56</v>
      </c>
      <c r="L50" t="s">
        <v>139</v>
      </c>
      <c r="M50" t="s">
        <v>63</v>
      </c>
      <c r="N50" s="3">
        <v>45125</v>
      </c>
      <c r="O50" s="3">
        <v>45107</v>
      </c>
    </row>
    <row r="51" spans="1:15" x14ac:dyDescent="0.25">
      <c r="A51">
        <v>2023</v>
      </c>
      <c r="B51" s="3">
        <v>44927</v>
      </c>
      <c r="C51" s="3">
        <v>45107</v>
      </c>
      <c r="D51" t="s">
        <v>137</v>
      </c>
      <c r="E51" s="3">
        <v>44965</v>
      </c>
      <c r="F51" s="4">
        <v>901618230000130</v>
      </c>
      <c r="G51" t="s">
        <v>149</v>
      </c>
      <c r="H51" t="s">
        <v>150</v>
      </c>
      <c r="I51" t="s">
        <v>49</v>
      </c>
      <c r="J51" t="s">
        <v>53</v>
      </c>
      <c r="K51" t="s">
        <v>56</v>
      </c>
      <c r="L51" t="s">
        <v>139</v>
      </c>
      <c r="M51" t="s">
        <v>63</v>
      </c>
      <c r="N51" s="3">
        <v>45125</v>
      </c>
      <c r="O51" s="3">
        <v>45107</v>
      </c>
    </row>
    <row r="52" spans="1:15" x14ac:dyDescent="0.25">
      <c r="A52">
        <v>2023</v>
      </c>
      <c r="B52" s="3">
        <v>44927</v>
      </c>
      <c r="C52" s="3">
        <v>45107</v>
      </c>
      <c r="D52" t="s">
        <v>137</v>
      </c>
      <c r="E52" s="3">
        <v>44965</v>
      </c>
      <c r="F52" s="4">
        <v>90161823000150</v>
      </c>
      <c r="G52" t="s">
        <v>151</v>
      </c>
      <c r="H52" t="s">
        <v>130</v>
      </c>
      <c r="I52" t="s">
        <v>49</v>
      </c>
      <c r="J52" t="s">
        <v>53</v>
      </c>
      <c r="K52" t="s">
        <v>56</v>
      </c>
      <c r="L52" t="s">
        <v>139</v>
      </c>
      <c r="M52" t="s">
        <v>63</v>
      </c>
      <c r="N52" s="3">
        <v>45125</v>
      </c>
      <c r="O52" s="3">
        <v>45107</v>
      </c>
    </row>
    <row r="53" spans="1:15" x14ac:dyDescent="0.25">
      <c r="A53">
        <v>2023</v>
      </c>
      <c r="B53" s="3">
        <v>44927</v>
      </c>
      <c r="C53" s="3">
        <v>45107</v>
      </c>
      <c r="D53" t="s">
        <v>137</v>
      </c>
      <c r="E53" s="3">
        <v>44965</v>
      </c>
      <c r="F53" s="4">
        <v>90161823000154</v>
      </c>
      <c r="G53" t="s">
        <v>152</v>
      </c>
      <c r="H53" t="s">
        <v>153</v>
      </c>
      <c r="I53" t="s">
        <v>49</v>
      </c>
      <c r="J53" t="s">
        <v>53</v>
      </c>
      <c r="K53" t="s">
        <v>56</v>
      </c>
      <c r="L53" t="s">
        <v>139</v>
      </c>
      <c r="M53" t="s">
        <v>63</v>
      </c>
      <c r="N53" s="3">
        <v>45125</v>
      </c>
      <c r="O53" s="3">
        <v>45107</v>
      </c>
    </row>
    <row r="54" spans="1:15" x14ac:dyDescent="0.25">
      <c r="A54">
        <v>2023</v>
      </c>
      <c r="B54" s="3">
        <v>44927</v>
      </c>
      <c r="C54" s="3">
        <v>45107</v>
      </c>
      <c r="D54" t="s">
        <v>137</v>
      </c>
      <c r="E54" s="3">
        <v>44965</v>
      </c>
      <c r="F54" s="4">
        <v>90161823000156</v>
      </c>
      <c r="G54" t="s">
        <v>154</v>
      </c>
      <c r="H54" t="s">
        <v>130</v>
      </c>
      <c r="I54" t="s">
        <v>49</v>
      </c>
      <c r="J54" t="s">
        <v>53</v>
      </c>
      <c r="K54" t="s">
        <v>56</v>
      </c>
      <c r="L54" t="s">
        <v>139</v>
      </c>
      <c r="M54" t="s">
        <v>63</v>
      </c>
      <c r="N54" s="3">
        <v>45125</v>
      </c>
      <c r="O54" s="3">
        <v>45107</v>
      </c>
    </row>
    <row r="55" spans="1:15" x14ac:dyDescent="0.25">
      <c r="A55">
        <v>2023</v>
      </c>
      <c r="B55" s="3">
        <v>44927</v>
      </c>
      <c r="C55" s="3">
        <v>45107</v>
      </c>
      <c r="D55" t="s">
        <v>137</v>
      </c>
      <c r="E55" s="3">
        <v>44965</v>
      </c>
      <c r="F55" s="4">
        <v>90161823000165</v>
      </c>
      <c r="G55" t="s">
        <v>155</v>
      </c>
      <c r="H55" t="s">
        <v>122</v>
      </c>
      <c r="I55" t="s">
        <v>49</v>
      </c>
      <c r="J55" t="s">
        <v>53</v>
      </c>
      <c r="K55" t="s">
        <v>56</v>
      </c>
      <c r="L55" t="s">
        <v>139</v>
      </c>
      <c r="M55" t="s">
        <v>63</v>
      </c>
      <c r="N55" s="3">
        <v>45125</v>
      </c>
      <c r="O55" s="3">
        <v>45107</v>
      </c>
    </row>
    <row r="56" spans="1:15" x14ac:dyDescent="0.25">
      <c r="A56">
        <v>2023</v>
      </c>
      <c r="B56" s="3">
        <v>44927</v>
      </c>
      <c r="C56" s="3">
        <v>45107</v>
      </c>
      <c r="D56" t="s">
        <v>137</v>
      </c>
      <c r="E56" s="3">
        <v>44965</v>
      </c>
      <c r="F56" s="4">
        <v>90161823000166</v>
      </c>
      <c r="G56" t="s">
        <v>156</v>
      </c>
      <c r="H56" t="s">
        <v>122</v>
      </c>
      <c r="I56" t="s">
        <v>49</v>
      </c>
      <c r="J56" t="s">
        <v>53</v>
      </c>
      <c r="K56" t="s">
        <v>56</v>
      </c>
      <c r="L56" t="s">
        <v>139</v>
      </c>
      <c r="M56" t="s">
        <v>63</v>
      </c>
      <c r="N56" s="3">
        <v>45125</v>
      </c>
      <c r="O56" s="3">
        <v>45107</v>
      </c>
    </row>
    <row r="57" spans="1:15" x14ac:dyDescent="0.25">
      <c r="A57">
        <v>2023</v>
      </c>
      <c r="B57" s="3">
        <v>44927</v>
      </c>
      <c r="C57" s="3">
        <v>45107</v>
      </c>
      <c r="D57" t="s">
        <v>137</v>
      </c>
      <c r="E57" s="3">
        <v>44965</v>
      </c>
      <c r="F57" s="4">
        <v>90161823000167</v>
      </c>
      <c r="G57" t="s">
        <v>157</v>
      </c>
      <c r="H57" t="s">
        <v>122</v>
      </c>
      <c r="I57" t="s">
        <v>49</v>
      </c>
      <c r="J57" t="s">
        <v>53</v>
      </c>
      <c r="K57" t="s">
        <v>56</v>
      </c>
      <c r="L57" t="s">
        <v>139</v>
      </c>
      <c r="M57" t="s">
        <v>63</v>
      </c>
      <c r="N57" s="3">
        <v>45125</v>
      </c>
      <c r="O57" s="3">
        <v>45107</v>
      </c>
    </row>
    <row r="58" spans="1:15" x14ac:dyDescent="0.25">
      <c r="A58">
        <v>2023</v>
      </c>
      <c r="B58" s="3">
        <v>44927</v>
      </c>
      <c r="C58" s="3">
        <v>45107</v>
      </c>
      <c r="D58" t="s">
        <v>137</v>
      </c>
      <c r="E58" s="3">
        <v>44965</v>
      </c>
      <c r="F58" s="4">
        <v>90161823000168</v>
      </c>
      <c r="G58" t="s">
        <v>158</v>
      </c>
      <c r="H58" t="s">
        <v>122</v>
      </c>
      <c r="I58" t="s">
        <v>49</v>
      </c>
      <c r="J58" t="s">
        <v>53</v>
      </c>
      <c r="K58" t="s">
        <v>56</v>
      </c>
      <c r="L58" t="s">
        <v>139</v>
      </c>
      <c r="M58" t="s">
        <v>63</v>
      </c>
      <c r="N58" s="3">
        <v>45125</v>
      </c>
      <c r="O58" s="3">
        <v>45107</v>
      </c>
    </row>
    <row r="59" spans="1:15" x14ac:dyDescent="0.25">
      <c r="A59">
        <v>2023</v>
      </c>
      <c r="B59" s="3">
        <v>44927</v>
      </c>
      <c r="C59" s="3">
        <v>45107</v>
      </c>
      <c r="D59" t="s">
        <v>137</v>
      </c>
      <c r="E59" s="3">
        <v>44965</v>
      </c>
      <c r="F59" s="4">
        <v>90161823000169</v>
      </c>
      <c r="G59" t="s">
        <v>159</v>
      </c>
      <c r="H59" t="s">
        <v>122</v>
      </c>
      <c r="I59" t="s">
        <v>49</v>
      </c>
      <c r="J59" t="s">
        <v>53</v>
      </c>
      <c r="K59" t="s">
        <v>56</v>
      </c>
      <c r="L59" t="s">
        <v>139</v>
      </c>
      <c r="M59" t="s">
        <v>63</v>
      </c>
      <c r="N59" s="3">
        <v>45125</v>
      </c>
      <c r="O59" s="3">
        <v>45107</v>
      </c>
    </row>
    <row r="60" spans="1:15" x14ac:dyDescent="0.25">
      <c r="A60">
        <v>2023</v>
      </c>
      <c r="B60" s="3">
        <v>44927</v>
      </c>
      <c r="C60" s="3">
        <v>45107</v>
      </c>
      <c r="D60" t="s">
        <v>137</v>
      </c>
      <c r="E60" s="3">
        <v>44965</v>
      </c>
      <c r="F60" s="4">
        <v>90161823000170</v>
      </c>
      <c r="G60" t="s">
        <v>160</v>
      </c>
      <c r="H60" t="s">
        <v>122</v>
      </c>
      <c r="I60" t="s">
        <v>49</v>
      </c>
      <c r="J60" t="s">
        <v>53</v>
      </c>
      <c r="K60" t="s">
        <v>56</v>
      </c>
      <c r="L60" t="s">
        <v>139</v>
      </c>
      <c r="M60" t="s">
        <v>63</v>
      </c>
      <c r="N60" s="3">
        <v>45125</v>
      </c>
      <c r="O60" s="3">
        <v>45107</v>
      </c>
    </row>
    <row r="61" spans="1:15" x14ac:dyDescent="0.25">
      <c r="A61">
        <v>2023</v>
      </c>
      <c r="B61" s="3">
        <v>44927</v>
      </c>
      <c r="C61" s="3">
        <v>45107</v>
      </c>
      <c r="D61" t="s">
        <v>137</v>
      </c>
      <c r="E61" s="3">
        <v>44965</v>
      </c>
      <c r="F61" s="4">
        <v>90161823000171</v>
      </c>
      <c r="G61" t="s">
        <v>161</v>
      </c>
      <c r="H61" t="s">
        <v>122</v>
      </c>
      <c r="I61" t="s">
        <v>49</v>
      </c>
      <c r="J61" t="s">
        <v>53</v>
      </c>
      <c r="K61" t="s">
        <v>56</v>
      </c>
      <c r="L61" t="s">
        <v>139</v>
      </c>
      <c r="M61" t="s">
        <v>63</v>
      </c>
      <c r="N61" s="3">
        <v>45125</v>
      </c>
      <c r="O61" s="3">
        <v>45107</v>
      </c>
    </row>
    <row r="62" spans="1:15" x14ac:dyDescent="0.25">
      <c r="A62">
        <v>2023</v>
      </c>
      <c r="B62" s="3">
        <v>44927</v>
      </c>
      <c r="C62" s="3">
        <v>45107</v>
      </c>
      <c r="D62" t="s">
        <v>137</v>
      </c>
      <c r="E62" s="3">
        <v>44965</v>
      </c>
      <c r="F62" s="4">
        <v>90161823000172</v>
      </c>
      <c r="G62" t="s">
        <v>162</v>
      </c>
      <c r="H62" t="s">
        <v>122</v>
      </c>
      <c r="I62" t="s">
        <v>49</v>
      </c>
      <c r="J62" t="s">
        <v>53</v>
      </c>
      <c r="K62" t="s">
        <v>56</v>
      </c>
      <c r="L62" t="s">
        <v>139</v>
      </c>
      <c r="M62" t="s">
        <v>63</v>
      </c>
      <c r="N62" s="3">
        <v>45125</v>
      </c>
      <c r="O62" s="3">
        <v>45107</v>
      </c>
    </row>
    <row r="63" spans="1:15" x14ac:dyDescent="0.25">
      <c r="A63">
        <v>2023</v>
      </c>
      <c r="B63" s="3">
        <v>44927</v>
      </c>
      <c r="C63" s="3">
        <v>45107</v>
      </c>
      <c r="D63" t="s">
        <v>137</v>
      </c>
      <c r="E63" s="3">
        <v>44965</v>
      </c>
      <c r="F63" s="4">
        <v>90161823000173</v>
      </c>
      <c r="G63" t="s">
        <v>163</v>
      </c>
      <c r="H63" t="s">
        <v>122</v>
      </c>
      <c r="I63" t="s">
        <v>49</v>
      </c>
      <c r="J63" t="s">
        <v>53</v>
      </c>
      <c r="K63" t="s">
        <v>56</v>
      </c>
      <c r="L63" t="s">
        <v>139</v>
      </c>
      <c r="M63" t="s">
        <v>63</v>
      </c>
      <c r="N63" s="3">
        <v>45125</v>
      </c>
      <c r="O63" s="3">
        <v>45107</v>
      </c>
    </row>
    <row r="64" spans="1:15" x14ac:dyDescent="0.25">
      <c r="A64">
        <v>2023</v>
      </c>
      <c r="B64" s="3">
        <v>44927</v>
      </c>
      <c r="C64" s="3">
        <v>45107</v>
      </c>
      <c r="D64" t="s">
        <v>137</v>
      </c>
      <c r="E64" s="3">
        <v>44965</v>
      </c>
      <c r="F64" s="4">
        <v>90161823000174</v>
      </c>
      <c r="G64" t="s">
        <v>164</v>
      </c>
      <c r="H64" t="s">
        <v>130</v>
      </c>
      <c r="I64" t="s">
        <v>49</v>
      </c>
      <c r="J64" t="s">
        <v>53</v>
      </c>
      <c r="K64" t="s">
        <v>56</v>
      </c>
      <c r="L64" t="s">
        <v>139</v>
      </c>
      <c r="M64" t="s">
        <v>63</v>
      </c>
      <c r="N64" s="3">
        <v>45125</v>
      </c>
      <c r="O64" s="3">
        <v>45107</v>
      </c>
    </row>
    <row r="65" spans="1:15" x14ac:dyDescent="0.25">
      <c r="A65">
        <v>2023</v>
      </c>
      <c r="B65" s="3">
        <v>44927</v>
      </c>
      <c r="C65" s="3">
        <v>45107</v>
      </c>
      <c r="D65" t="s">
        <v>137</v>
      </c>
      <c r="E65" s="3">
        <v>44965</v>
      </c>
      <c r="F65" s="4">
        <v>90161823000176</v>
      </c>
      <c r="G65" t="s">
        <v>165</v>
      </c>
      <c r="H65" t="s">
        <v>130</v>
      </c>
      <c r="I65" t="s">
        <v>49</v>
      </c>
      <c r="J65" t="s">
        <v>53</v>
      </c>
      <c r="K65" t="s">
        <v>56</v>
      </c>
      <c r="L65" t="s">
        <v>139</v>
      </c>
      <c r="M65" t="s">
        <v>63</v>
      </c>
      <c r="N65" s="3">
        <v>45125</v>
      </c>
      <c r="O65" s="3">
        <v>45107</v>
      </c>
    </row>
    <row r="66" spans="1:15" x14ac:dyDescent="0.25">
      <c r="A66">
        <v>2023</v>
      </c>
      <c r="B66" s="3">
        <v>44927</v>
      </c>
      <c r="C66" s="3">
        <v>45107</v>
      </c>
      <c r="D66" t="s">
        <v>137</v>
      </c>
      <c r="E66" s="3">
        <v>44965</v>
      </c>
      <c r="F66" s="4">
        <v>90161823000221</v>
      </c>
      <c r="G66" t="s">
        <v>166</v>
      </c>
      <c r="H66" t="s">
        <v>167</v>
      </c>
      <c r="I66" t="s">
        <v>49</v>
      </c>
      <c r="J66" t="s">
        <v>53</v>
      </c>
      <c r="K66" t="s">
        <v>56</v>
      </c>
      <c r="L66" t="s">
        <v>139</v>
      </c>
      <c r="M66" t="s">
        <v>63</v>
      </c>
      <c r="N66" s="3">
        <v>45125</v>
      </c>
      <c r="O66" s="3">
        <v>45107</v>
      </c>
    </row>
    <row r="67" spans="1:15" x14ac:dyDescent="0.25">
      <c r="A67">
        <v>2023</v>
      </c>
      <c r="B67" s="3">
        <v>44927</v>
      </c>
      <c r="C67" s="3">
        <v>45107</v>
      </c>
      <c r="D67" t="s">
        <v>137</v>
      </c>
      <c r="E67" s="3">
        <v>44965</v>
      </c>
      <c r="F67" s="4">
        <v>90161823000148</v>
      </c>
      <c r="G67" t="s">
        <v>168</v>
      </c>
      <c r="H67" t="s">
        <v>169</v>
      </c>
      <c r="I67" t="s">
        <v>49</v>
      </c>
      <c r="J67" t="s">
        <v>53</v>
      </c>
      <c r="K67" t="s">
        <v>56</v>
      </c>
      <c r="L67" t="s">
        <v>139</v>
      </c>
      <c r="M67" t="s">
        <v>63</v>
      </c>
      <c r="N67" s="3">
        <v>45125</v>
      </c>
      <c r="O67" s="3">
        <v>45107</v>
      </c>
    </row>
    <row r="68" spans="1:15" x14ac:dyDescent="0.25">
      <c r="A68">
        <v>2023</v>
      </c>
      <c r="B68" s="3">
        <v>44927</v>
      </c>
      <c r="C68" s="3">
        <v>45107</v>
      </c>
      <c r="D68" t="s">
        <v>137</v>
      </c>
      <c r="E68" s="3">
        <v>44965</v>
      </c>
      <c r="F68" s="4">
        <v>90161823000148</v>
      </c>
      <c r="G68" t="s">
        <v>170</v>
      </c>
      <c r="H68" t="s">
        <v>169</v>
      </c>
      <c r="I68" t="s">
        <v>48</v>
      </c>
      <c r="J68" t="s">
        <v>53</v>
      </c>
      <c r="K68" t="s">
        <v>56</v>
      </c>
      <c r="L68" t="s">
        <v>139</v>
      </c>
      <c r="M68" t="s">
        <v>63</v>
      </c>
      <c r="N68" s="3">
        <v>45125</v>
      </c>
      <c r="O68" s="3">
        <v>45107</v>
      </c>
    </row>
    <row r="69" spans="1:15" x14ac:dyDescent="0.25">
      <c r="A69">
        <v>2023</v>
      </c>
      <c r="B69" s="3">
        <v>44927</v>
      </c>
      <c r="C69" s="3">
        <v>45107</v>
      </c>
      <c r="D69" t="s">
        <v>137</v>
      </c>
      <c r="E69" s="3">
        <v>44965</v>
      </c>
      <c r="F69" s="4">
        <v>90161823000192</v>
      </c>
      <c r="G69" t="s">
        <v>171</v>
      </c>
      <c r="H69" t="s">
        <v>172</v>
      </c>
      <c r="I69" t="s">
        <v>48</v>
      </c>
      <c r="J69" t="s">
        <v>53</v>
      </c>
      <c r="K69" t="s">
        <v>56</v>
      </c>
      <c r="L69" t="s">
        <v>139</v>
      </c>
      <c r="M69" t="s">
        <v>63</v>
      </c>
      <c r="N69" s="3">
        <v>45125</v>
      </c>
      <c r="O69" s="3">
        <v>45107</v>
      </c>
    </row>
    <row r="70" spans="1:15" x14ac:dyDescent="0.25">
      <c r="A70">
        <v>2023</v>
      </c>
      <c r="B70" s="3">
        <v>44927</v>
      </c>
      <c r="C70" s="3">
        <v>45107</v>
      </c>
      <c r="D70" t="s">
        <v>137</v>
      </c>
      <c r="E70" s="3">
        <v>44965</v>
      </c>
      <c r="F70" s="4">
        <v>90161823000194</v>
      </c>
      <c r="G70" t="s">
        <v>173</v>
      </c>
      <c r="H70" t="s">
        <v>174</v>
      </c>
      <c r="I70" t="s">
        <v>48</v>
      </c>
      <c r="J70" t="s">
        <v>53</v>
      </c>
      <c r="K70" t="s">
        <v>56</v>
      </c>
      <c r="L70" t="s">
        <v>139</v>
      </c>
      <c r="M70" t="s">
        <v>63</v>
      </c>
      <c r="N70" s="3">
        <v>45125</v>
      </c>
      <c r="O70" s="3">
        <v>45107</v>
      </c>
    </row>
    <row r="71" spans="1:15" x14ac:dyDescent="0.25">
      <c r="A71">
        <v>2023</v>
      </c>
      <c r="B71" s="3">
        <v>44927</v>
      </c>
      <c r="C71" s="3">
        <v>45107</v>
      </c>
      <c r="D71" t="s">
        <v>137</v>
      </c>
      <c r="E71" s="3">
        <v>44965</v>
      </c>
      <c r="F71" s="4">
        <v>90161823000224</v>
      </c>
      <c r="G71" t="s">
        <v>175</v>
      </c>
      <c r="H71" t="s">
        <v>176</v>
      </c>
      <c r="I71" t="s">
        <v>48</v>
      </c>
      <c r="J71" t="s">
        <v>53</v>
      </c>
      <c r="K71" t="s">
        <v>56</v>
      </c>
      <c r="L71" t="s">
        <v>139</v>
      </c>
      <c r="M71" t="s">
        <v>63</v>
      </c>
      <c r="N71" s="3">
        <v>45125</v>
      </c>
      <c r="O71" s="3">
        <v>45107</v>
      </c>
    </row>
    <row r="72" spans="1:15" x14ac:dyDescent="0.25">
      <c r="A72">
        <v>2023</v>
      </c>
      <c r="B72" s="3">
        <v>44927</v>
      </c>
      <c r="C72" s="3">
        <v>45107</v>
      </c>
      <c r="D72" t="s">
        <v>177</v>
      </c>
      <c r="E72" s="3">
        <v>44972</v>
      </c>
      <c r="F72" s="4">
        <v>90161823000025</v>
      </c>
      <c r="G72" t="s">
        <v>178</v>
      </c>
      <c r="H72" t="s">
        <v>179</v>
      </c>
      <c r="I72" t="s">
        <v>49</v>
      </c>
      <c r="J72" t="s">
        <v>53</v>
      </c>
      <c r="K72" t="s">
        <v>56</v>
      </c>
      <c r="L72" t="s">
        <v>180</v>
      </c>
      <c r="M72" t="s">
        <v>63</v>
      </c>
      <c r="N72" s="3">
        <v>45125</v>
      </c>
      <c r="O72" s="3">
        <v>45107</v>
      </c>
    </row>
    <row r="73" spans="1:15" x14ac:dyDescent="0.25">
      <c r="A73">
        <v>2023</v>
      </c>
      <c r="B73" s="3">
        <v>44927</v>
      </c>
      <c r="C73" s="3">
        <v>45107</v>
      </c>
      <c r="D73" t="s">
        <v>177</v>
      </c>
      <c r="E73" s="3">
        <v>44972</v>
      </c>
      <c r="F73" s="4">
        <v>90161823000210</v>
      </c>
      <c r="G73" t="s">
        <v>181</v>
      </c>
      <c r="H73" t="s">
        <v>182</v>
      </c>
      <c r="I73" t="s">
        <v>49</v>
      </c>
      <c r="J73" t="s">
        <v>53</v>
      </c>
      <c r="K73" t="s">
        <v>56</v>
      </c>
      <c r="L73" t="s">
        <v>180</v>
      </c>
      <c r="M73" t="s">
        <v>63</v>
      </c>
      <c r="N73" s="3">
        <v>45125</v>
      </c>
      <c r="O73" s="3">
        <v>45107</v>
      </c>
    </row>
    <row r="74" spans="1:15" x14ac:dyDescent="0.25">
      <c r="A74">
        <v>2023</v>
      </c>
      <c r="B74" s="3">
        <v>44927</v>
      </c>
      <c r="C74" s="3">
        <v>45107</v>
      </c>
      <c r="D74" t="s">
        <v>177</v>
      </c>
      <c r="E74" s="3">
        <v>44972</v>
      </c>
      <c r="F74" s="4">
        <v>90161823000213</v>
      </c>
      <c r="G74" t="s">
        <v>183</v>
      </c>
      <c r="H74" t="s">
        <v>184</v>
      </c>
      <c r="I74" t="s">
        <v>49</v>
      </c>
      <c r="J74" t="s">
        <v>53</v>
      </c>
      <c r="K74" t="s">
        <v>56</v>
      </c>
      <c r="L74" t="s">
        <v>180</v>
      </c>
      <c r="M74" t="s">
        <v>63</v>
      </c>
      <c r="N74" s="3">
        <v>45125</v>
      </c>
      <c r="O74" s="3">
        <v>45107</v>
      </c>
    </row>
    <row r="75" spans="1:15" x14ac:dyDescent="0.25">
      <c r="A75">
        <v>2023</v>
      </c>
      <c r="B75" s="3">
        <v>44927</v>
      </c>
      <c r="C75" s="3">
        <v>45107</v>
      </c>
      <c r="D75" t="s">
        <v>177</v>
      </c>
      <c r="E75" s="3">
        <v>44972</v>
      </c>
      <c r="F75" s="4">
        <v>90161823000233</v>
      </c>
      <c r="G75" t="s">
        <v>185</v>
      </c>
      <c r="H75" t="s">
        <v>130</v>
      </c>
      <c r="I75" t="s">
        <v>49</v>
      </c>
      <c r="J75" t="s">
        <v>53</v>
      </c>
      <c r="K75" t="s">
        <v>56</v>
      </c>
      <c r="L75" t="s">
        <v>180</v>
      </c>
      <c r="M75" t="s">
        <v>63</v>
      </c>
      <c r="N75" s="3">
        <v>45125</v>
      </c>
      <c r="O75" s="3">
        <v>45107</v>
      </c>
    </row>
    <row r="76" spans="1:15" x14ac:dyDescent="0.25">
      <c r="A76">
        <v>2023</v>
      </c>
      <c r="B76" s="3">
        <v>44927</v>
      </c>
      <c r="C76" s="3">
        <v>45107</v>
      </c>
      <c r="D76" t="s">
        <v>177</v>
      </c>
      <c r="E76" s="3">
        <v>44972</v>
      </c>
      <c r="F76" s="4">
        <v>90161823000234</v>
      </c>
      <c r="G76" t="s">
        <v>186</v>
      </c>
      <c r="H76" t="s">
        <v>187</v>
      </c>
      <c r="I76" t="s">
        <v>49</v>
      </c>
      <c r="J76" t="s">
        <v>53</v>
      </c>
      <c r="K76" t="s">
        <v>56</v>
      </c>
      <c r="L76" t="s">
        <v>180</v>
      </c>
      <c r="M76" t="s">
        <v>63</v>
      </c>
      <c r="N76" s="3">
        <v>45125</v>
      </c>
      <c r="O76" s="3">
        <v>45107</v>
      </c>
    </row>
    <row r="77" spans="1:15" x14ac:dyDescent="0.25">
      <c r="A77">
        <v>2023</v>
      </c>
      <c r="B77" s="3">
        <v>44927</v>
      </c>
      <c r="C77" s="3">
        <v>45107</v>
      </c>
      <c r="D77" t="s">
        <v>188</v>
      </c>
      <c r="E77" s="3">
        <v>44979</v>
      </c>
      <c r="F77" s="4">
        <v>90161823000241</v>
      </c>
      <c r="G77" t="s">
        <v>189</v>
      </c>
      <c r="H77" t="s">
        <v>190</v>
      </c>
      <c r="I77" t="s">
        <v>49</v>
      </c>
      <c r="J77" t="s">
        <v>53</v>
      </c>
      <c r="K77" t="s">
        <v>56</v>
      </c>
      <c r="L77" t="s">
        <v>191</v>
      </c>
      <c r="M77" t="s">
        <v>63</v>
      </c>
      <c r="N77" s="3">
        <v>45125</v>
      </c>
      <c r="O77" s="3">
        <v>45107</v>
      </c>
    </row>
    <row r="78" spans="1:15" x14ac:dyDescent="0.25">
      <c r="A78">
        <v>2023</v>
      </c>
      <c r="B78" s="3">
        <v>44927</v>
      </c>
      <c r="C78" s="3">
        <v>45107</v>
      </c>
      <c r="D78" t="s">
        <v>188</v>
      </c>
      <c r="E78" s="3">
        <v>44979</v>
      </c>
      <c r="F78" s="4">
        <v>90161823000314</v>
      </c>
      <c r="G78" t="s">
        <v>189</v>
      </c>
      <c r="H78" t="s">
        <v>190</v>
      </c>
      <c r="I78" t="s">
        <v>49</v>
      </c>
      <c r="J78" t="s">
        <v>53</v>
      </c>
      <c r="K78" t="s">
        <v>56</v>
      </c>
      <c r="L78" t="s">
        <v>191</v>
      </c>
      <c r="M78" t="s">
        <v>63</v>
      </c>
      <c r="N78" s="3">
        <v>45125</v>
      </c>
      <c r="O78" s="3">
        <v>45107</v>
      </c>
    </row>
    <row r="79" spans="1:15" x14ac:dyDescent="0.25">
      <c r="A79">
        <v>2023</v>
      </c>
      <c r="B79" s="3">
        <v>44927</v>
      </c>
      <c r="C79" s="3">
        <v>45107</v>
      </c>
      <c r="D79" t="s">
        <v>188</v>
      </c>
      <c r="E79" s="3">
        <v>44979</v>
      </c>
      <c r="F79" s="4">
        <v>90161823000267</v>
      </c>
      <c r="G79" t="s">
        <v>192</v>
      </c>
      <c r="H79" t="s">
        <v>193</v>
      </c>
      <c r="I79" t="s">
        <v>49</v>
      </c>
      <c r="J79" t="s">
        <v>53</v>
      </c>
      <c r="K79" t="s">
        <v>56</v>
      </c>
      <c r="L79" t="s">
        <v>191</v>
      </c>
      <c r="M79" t="s">
        <v>63</v>
      </c>
      <c r="N79" s="3">
        <v>45125</v>
      </c>
      <c r="O79" s="3">
        <v>45107</v>
      </c>
    </row>
    <row r="80" spans="1:15" x14ac:dyDescent="0.25">
      <c r="A80">
        <v>2023</v>
      </c>
      <c r="B80" s="3">
        <v>44927</v>
      </c>
      <c r="C80" s="3">
        <v>45107</v>
      </c>
      <c r="D80" t="s">
        <v>188</v>
      </c>
      <c r="E80" s="3">
        <v>44979</v>
      </c>
      <c r="F80" s="4">
        <v>90161823000269</v>
      </c>
      <c r="G80" t="s">
        <v>194</v>
      </c>
      <c r="H80" t="s">
        <v>193</v>
      </c>
      <c r="I80" t="s">
        <v>49</v>
      </c>
      <c r="J80" t="s">
        <v>53</v>
      </c>
      <c r="K80" t="s">
        <v>56</v>
      </c>
      <c r="L80" t="s">
        <v>191</v>
      </c>
      <c r="M80" t="s">
        <v>63</v>
      </c>
      <c r="N80" s="3">
        <v>45125</v>
      </c>
      <c r="O80" s="3">
        <v>45107</v>
      </c>
    </row>
    <row r="81" spans="1:15" x14ac:dyDescent="0.25">
      <c r="A81">
        <v>2023</v>
      </c>
      <c r="B81" s="3">
        <v>44927</v>
      </c>
      <c r="C81" s="3">
        <v>45107</v>
      </c>
      <c r="D81" t="s">
        <v>188</v>
      </c>
      <c r="E81" s="3">
        <v>44979</v>
      </c>
      <c r="F81" s="4">
        <v>90161823000279</v>
      </c>
      <c r="G81" t="s">
        <v>195</v>
      </c>
      <c r="H81" t="s">
        <v>196</v>
      </c>
      <c r="I81" t="s">
        <v>49</v>
      </c>
      <c r="J81" t="s">
        <v>53</v>
      </c>
      <c r="K81" t="s">
        <v>56</v>
      </c>
      <c r="L81" t="s">
        <v>191</v>
      </c>
      <c r="M81" t="s">
        <v>63</v>
      </c>
      <c r="N81" s="3">
        <v>45125</v>
      </c>
      <c r="O81" s="3">
        <v>45107</v>
      </c>
    </row>
    <row r="82" spans="1:15" x14ac:dyDescent="0.25">
      <c r="A82">
        <v>2023</v>
      </c>
      <c r="B82" s="3">
        <v>44927</v>
      </c>
      <c r="C82" s="3">
        <v>45107</v>
      </c>
      <c r="D82" t="s">
        <v>188</v>
      </c>
      <c r="E82" s="3">
        <v>44979</v>
      </c>
      <c r="F82" s="4">
        <v>90161823000289</v>
      </c>
      <c r="G82" t="s">
        <v>197</v>
      </c>
      <c r="H82" t="s">
        <v>190</v>
      </c>
      <c r="I82" t="s">
        <v>49</v>
      </c>
      <c r="J82" t="s">
        <v>53</v>
      </c>
      <c r="K82" t="s">
        <v>56</v>
      </c>
      <c r="L82" t="s">
        <v>191</v>
      </c>
      <c r="M82" t="s">
        <v>63</v>
      </c>
      <c r="N82" s="3">
        <v>45125</v>
      </c>
      <c r="O82" s="3">
        <v>45107</v>
      </c>
    </row>
    <row r="83" spans="1:15" x14ac:dyDescent="0.25">
      <c r="A83">
        <v>2023</v>
      </c>
      <c r="B83" s="3">
        <v>44927</v>
      </c>
      <c r="C83" s="3">
        <v>45107</v>
      </c>
      <c r="D83" t="s">
        <v>188</v>
      </c>
      <c r="E83" s="3">
        <v>44979</v>
      </c>
      <c r="F83" s="4">
        <v>90161823000293</v>
      </c>
      <c r="G83" t="s">
        <v>198</v>
      </c>
      <c r="H83" t="s">
        <v>199</v>
      </c>
      <c r="I83" t="s">
        <v>49</v>
      </c>
      <c r="J83" t="s">
        <v>53</v>
      </c>
      <c r="K83" t="s">
        <v>56</v>
      </c>
      <c r="L83" t="s">
        <v>191</v>
      </c>
      <c r="M83" t="s">
        <v>63</v>
      </c>
      <c r="N83" s="3">
        <v>45125</v>
      </c>
      <c r="O83" s="3">
        <v>45107</v>
      </c>
    </row>
    <row r="84" spans="1:15" x14ac:dyDescent="0.25">
      <c r="A84">
        <v>2023</v>
      </c>
      <c r="B84" s="3">
        <v>44927</v>
      </c>
      <c r="C84" s="3">
        <v>45107</v>
      </c>
      <c r="D84" t="s">
        <v>188</v>
      </c>
      <c r="E84" s="3">
        <v>44979</v>
      </c>
      <c r="F84" s="4">
        <v>90161823000296</v>
      </c>
      <c r="G84" t="s">
        <v>200</v>
      </c>
      <c r="H84" t="s">
        <v>201</v>
      </c>
      <c r="I84" t="s">
        <v>49</v>
      </c>
      <c r="J84" t="s">
        <v>53</v>
      </c>
      <c r="K84" t="s">
        <v>56</v>
      </c>
      <c r="L84" t="s">
        <v>191</v>
      </c>
      <c r="M84" t="s">
        <v>63</v>
      </c>
      <c r="N84" s="3">
        <v>45125</v>
      </c>
      <c r="O84" s="3">
        <v>45107</v>
      </c>
    </row>
    <row r="85" spans="1:15" x14ac:dyDescent="0.25">
      <c r="A85">
        <v>2023</v>
      </c>
      <c r="B85" s="3">
        <v>44927</v>
      </c>
      <c r="C85" s="3">
        <v>45107</v>
      </c>
      <c r="D85" t="s">
        <v>188</v>
      </c>
      <c r="E85" s="3">
        <v>44979</v>
      </c>
      <c r="F85" s="4">
        <v>90161823000240</v>
      </c>
      <c r="G85" t="s">
        <v>202</v>
      </c>
      <c r="H85" t="s">
        <v>203</v>
      </c>
      <c r="I85" t="s">
        <v>49</v>
      </c>
      <c r="J85" t="s">
        <v>53</v>
      </c>
      <c r="K85" t="s">
        <v>56</v>
      </c>
      <c r="L85" t="s">
        <v>191</v>
      </c>
      <c r="M85" t="s">
        <v>63</v>
      </c>
      <c r="N85" s="3">
        <v>45125</v>
      </c>
      <c r="O85" s="3">
        <v>45107</v>
      </c>
    </row>
    <row r="86" spans="1:15" x14ac:dyDescent="0.25">
      <c r="A86">
        <v>2023</v>
      </c>
      <c r="B86" s="3">
        <v>44927</v>
      </c>
      <c r="C86" s="3">
        <v>45107</v>
      </c>
      <c r="D86" t="s">
        <v>188</v>
      </c>
      <c r="E86" s="3">
        <v>44979</v>
      </c>
      <c r="F86" s="4">
        <v>90161823000240</v>
      </c>
      <c r="G86" t="s">
        <v>204</v>
      </c>
      <c r="H86" t="s">
        <v>132</v>
      </c>
      <c r="I86" t="s">
        <v>48</v>
      </c>
      <c r="J86" t="s">
        <v>53</v>
      </c>
      <c r="K86" t="s">
        <v>56</v>
      </c>
      <c r="L86" t="s">
        <v>191</v>
      </c>
      <c r="M86" t="s">
        <v>63</v>
      </c>
      <c r="N86" s="3">
        <v>45125</v>
      </c>
      <c r="O86" s="3">
        <v>45107</v>
      </c>
    </row>
    <row r="87" spans="1:15" x14ac:dyDescent="0.25">
      <c r="A87">
        <v>2023</v>
      </c>
      <c r="B87" s="3">
        <v>44927</v>
      </c>
      <c r="C87" s="3">
        <v>45107</v>
      </c>
      <c r="D87" t="s">
        <v>188</v>
      </c>
      <c r="E87" s="3">
        <v>44979</v>
      </c>
      <c r="F87" s="4">
        <v>90161823000278</v>
      </c>
      <c r="G87" t="s">
        <v>205</v>
      </c>
      <c r="H87" t="s">
        <v>206</v>
      </c>
      <c r="I87" t="s">
        <v>48</v>
      </c>
      <c r="J87" t="s">
        <v>53</v>
      </c>
      <c r="K87" t="s">
        <v>56</v>
      </c>
      <c r="L87" t="s">
        <v>191</v>
      </c>
      <c r="M87" t="s">
        <v>63</v>
      </c>
      <c r="N87" s="3">
        <v>45125</v>
      </c>
      <c r="O87" s="3">
        <v>45107</v>
      </c>
    </row>
    <row r="88" spans="1:15" x14ac:dyDescent="0.25">
      <c r="A88">
        <v>2023</v>
      </c>
      <c r="B88" s="3">
        <v>44927</v>
      </c>
      <c r="C88" s="3">
        <v>45107</v>
      </c>
      <c r="D88" t="s">
        <v>188</v>
      </c>
      <c r="E88" s="3">
        <v>44979</v>
      </c>
      <c r="F88" s="4">
        <v>90161823000327</v>
      </c>
      <c r="G88" t="s">
        <v>207</v>
      </c>
      <c r="H88" t="s">
        <v>208</v>
      </c>
      <c r="I88" t="s">
        <v>48</v>
      </c>
      <c r="J88" t="s">
        <v>53</v>
      </c>
      <c r="K88" t="s">
        <v>56</v>
      </c>
      <c r="L88" t="s">
        <v>191</v>
      </c>
      <c r="M88" t="s">
        <v>63</v>
      </c>
      <c r="N88" s="3">
        <v>45125</v>
      </c>
      <c r="O88" s="3">
        <v>45107</v>
      </c>
    </row>
    <row r="89" spans="1:15" x14ac:dyDescent="0.25">
      <c r="A89">
        <v>2023</v>
      </c>
      <c r="B89" s="3">
        <v>44927</v>
      </c>
      <c r="C89" s="3">
        <v>45107</v>
      </c>
      <c r="D89" t="s">
        <v>209</v>
      </c>
      <c r="E89" s="3">
        <v>44986</v>
      </c>
      <c r="F89" s="4">
        <v>90161823000262</v>
      </c>
      <c r="G89" t="s">
        <v>210</v>
      </c>
      <c r="H89" t="s">
        <v>211</v>
      </c>
      <c r="I89" t="s">
        <v>49</v>
      </c>
      <c r="J89" t="s">
        <v>53</v>
      </c>
      <c r="K89" t="s">
        <v>57</v>
      </c>
      <c r="L89" t="s">
        <v>212</v>
      </c>
      <c r="M89" t="s">
        <v>63</v>
      </c>
      <c r="N89" s="3">
        <v>45125</v>
      </c>
      <c r="O89" s="3">
        <v>45107</v>
      </c>
    </row>
    <row r="90" spans="1:15" x14ac:dyDescent="0.25">
      <c r="A90">
        <v>2023</v>
      </c>
      <c r="B90" s="3">
        <v>44927</v>
      </c>
      <c r="C90" s="3">
        <v>45107</v>
      </c>
      <c r="D90" t="s">
        <v>209</v>
      </c>
      <c r="E90" s="3">
        <v>44986</v>
      </c>
      <c r="F90" s="4">
        <v>90161823000285</v>
      </c>
      <c r="G90" t="s">
        <v>213</v>
      </c>
      <c r="H90" t="s">
        <v>214</v>
      </c>
      <c r="I90" t="s">
        <v>49</v>
      </c>
      <c r="J90" t="s">
        <v>53</v>
      </c>
      <c r="K90" t="s">
        <v>57</v>
      </c>
      <c r="L90" t="s">
        <v>212</v>
      </c>
      <c r="M90" t="s">
        <v>63</v>
      </c>
      <c r="N90" s="3">
        <v>45125</v>
      </c>
      <c r="O90" s="3">
        <v>45107</v>
      </c>
    </row>
    <row r="91" spans="1:15" x14ac:dyDescent="0.25">
      <c r="A91">
        <v>2023</v>
      </c>
      <c r="B91" s="3">
        <v>44927</v>
      </c>
      <c r="C91" s="3">
        <v>45107</v>
      </c>
      <c r="D91" t="s">
        <v>209</v>
      </c>
      <c r="E91" s="3">
        <v>44986</v>
      </c>
      <c r="F91" s="4">
        <v>90161823000324</v>
      </c>
      <c r="G91" t="s">
        <v>215</v>
      </c>
      <c r="H91" t="s">
        <v>216</v>
      </c>
      <c r="I91" t="s">
        <v>49</v>
      </c>
      <c r="J91" t="s">
        <v>53</v>
      </c>
      <c r="K91" t="s">
        <v>57</v>
      </c>
      <c r="L91" t="s">
        <v>212</v>
      </c>
      <c r="M91" t="s">
        <v>63</v>
      </c>
      <c r="N91" s="3">
        <v>45125</v>
      </c>
      <c r="O91" s="3">
        <v>45107</v>
      </c>
    </row>
    <row r="92" spans="1:15" x14ac:dyDescent="0.25">
      <c r="A92">
        <v>2023</v>
      </c>
      <c r="B92" s="3">
        <v>44927</v>
      </c>
      <c r="C92" s="3">
        <v>45107</v>
      </c>
      <c r="D92" t="s">
        <v>209</v>
      </c>
      <c r="E92" s="3">
        <v>44986</v>
      </c>
      <c r="F92" s="4">
        <v>90161823000330</v>
      </c>
      <c r="G92" t="s">
        <v>217</v>
      </c>
      <c r="H92" t="s">
        <v>218</v>
      </c>
      <c r="I92" t="s">
        <v>49</v>
      </c>
      <c r="J92" t="s">
        <v>53</v>
      </c>
      <c r="K92" t="s">
        <v>57</v>
      </c>
      <c r="L92" t="s">
        <v>212</v>
      </c>
      <c r="M92" t="s">
        <v>63</v>
      </c>
      <c r="N92" s="3">
        <v>45125</v>
      </c>
      <c r="O92" s="3">
        <v>45107</v>
      </c>
    </row>
    <row r="93" spans="1:15" x14ac:dyDescent="0.25">
      <c r="A93">
        <v>2023</v>
      </c>
      <c r="B93" s="3">
        <v>44927</v>
      </c>
      <c r="C93" s="3">
        <v>45107</v>
      </c>
      <c r="D93" t="s">
        <v>209</v>
      </c>
      <c r="E93" s="3">
        <v>44986</v>
      </c>
      <c r="F93" s="4">
        <v>90161823000333</v>
      </c>
      <c r="G93" t="s">
        <v>219</v>
      </c>
      <c r="H93" t="s">
        <v>199</v>
      </c>
      <c r="I93" t="s">
        <v>49</v>
      </c>
      <c r="J93" t="s">
        <v>53</v>
      </c>
      <c r="K93" t="s">
        <v>57</v>
      </c>
      <c r="L93" t="s">
        <v>212</v>
      </c>
      <c r="M93" t="s">
        <v>63</v>
      </c>
      <c r="N93" s="3">
        <v>45125</v>
      </c>
      <c r="O93" s="3">
        <v>45107</v>
      </c>
    </row>
    <row r="94" spans="1:15" x14ac:dyDescent="0.25">
      <c r="A94">
        <v>2023</v>
      </c>
      <c r="B94" s="3">
        <v>44927</v>
      </c>
      <c r="C94" s="3">
        <v>45107</v>
      </c>
      <c r="D94" t="s">
        <v>209</v>
      </c>
      <c r="E94" s="3">
        <v>44986</v>
      </c>
      <c r="F94" s="4">
        <v>90161823000334</v>
      </c>
      <c r="G94" t="s">
        <v>220</v>
      </c>
      <c r="H94" t="s">
        <v>199</v>
      </c>
      <c r="I94" t="s">
        <v>49</v>
      </c>
      <c r="J94" t="s">
        <v>53</v>
      </c>
      <c r="K94" t="s">
        <v>57</v>
      </c>
      <c r="L94" t="s">
        <v>212</v>
      </c>
      <c r="M94" t="s">
        <v>63</v>
      </c>
      <c r="N94" s="3">
        <v>45125</v>
      </c>
      <c r="O94" s="3">
        <v>45107</v>
      </c>
    </row>
    <row r="95" spans="1:15" x14ac:dyDescent="0.25">
      <c r="A95">
        <v>2023</v>
      </c>
      <c r="B95" s="3">
        <v>44927</v>
      </c>
      <c r="C95" s="3">
        <v>45107</v>
      </c>
      <c r="D95" t="s">
        <v>209</v>
      </c>
      <c r="E95" s="3">
        <v>44986</v>
      </c>
      <c r="F95" s="4">
        <v>90161823000355</v>
      </c>
      <c r="G95" t="s">
        <v>221</v>
      </c>
      <c r="H95" t="s">
        <v>222</v>
      </c>
      <c r="I95" t="s">
        <v>49</v>
      </c>
      <c r="J95" t="s">
        <v>53</v>
      </c>
      <c r="K95" t="s">
        <v>57</v>
      </c>
      <c r="L95" t="s">
        <v>212</v>
      </c>
      <c r="M95" t="s">
        <v>63</v>
      </c>
      <c r="N95" s="3">
        <v>45125</v>
      </c>
      <c r="O95" s="3">
        <v>45107</v>
      </c>
    </row>
    <row r="96" spans="1:15" x14ac:dyDescent="0.25">
      <c r="A96">
        <v>2023</v>
      </c>
      <c r="B96" s="3">
        <v>44927</v>
      </c>
      <c r="C96" s="3">
        <v>45107</v>
      </c>
      <c r="D96" t="s">
        <v>209</v>
      </c>
      <c r="E96" s="3">
        <v>44986</v>
      </c>
      <c r="F96" s="4">
        <v>90161823000378</v>
      </c>
      <c r="G96" t="s">
        <v>223</v>
      </c>
      <c r="H96" t="s">
        <v>224</v>
      </c>
      <c r="I96" t="s">
        <v>49</v>
      </c>
      <c r="J96" t="s">
        <v>53</v>
      </c>
      <c r="K96" t="s">
        <v>57</v>
      </c>
      <c r="L96" t="s">
        <v>212</v>
      </c>
      <c r="M96" t="s">
        <v>63</v>
      </c>
      <c r="N96" s="3">
        <v>45125</v>
      </c>
      <c r="O96" s="3">
        <v>45107</v>
      </c>
    </row>
    <row r="97" spans="1:15" x14ac:dyDescent="0.25">
      <c r="A97">
        <v>2023</v>
      </c>
      <c r="B97" s="3">
        <v>44927</v>
      </c>
      <c r="C97" s="3">
        <v>45107</v>
      </c>
      <c r="D97" t="s">
        <v>209</v>
      </c>
      <c r="E97" s="3">
        <v>44986</v>
      </c>
      <c r="F97" s="4">
        <v>90161823000252</v>
      </c>
      <c r="G97" t="s">
        <v>225</v>
      </c>
      <c r="H97" t="s">
        <v>132</v>
      </c>
      <c r="I97" t="s">
        <v>48</v>
      </c>
      <c r="J97" t="s">
        <v>53</v>
      </c>
      <c r="K97" t="s">
        <v>57</v>
      </c>
      <c r="L97" t="s">
        <v>212</v>
      </c>
      <c r="M97" t="s">
        <v>63</v>
      </c>
      <c r="N97" s="3">
        <v>45125</v>
      </c>
      <c r="O97" s="3">
        <v>45107</v>
      </c>
    </row>
    <row r="98" spans="1:15" x14ac:dyDescent="0.25">
      <c r="A98">
        <v>2023</v>
      </c>
      <c r="B98" s="3">
        <v>44927</v>
      </c>
      <c r="C98" s="3">
        <v>45107</v>
      </c>
      <c r="D98" t="s">
        <v>209</v>
      </c>
      <c r="E98" s="3">
        <v>44986</v>
      </c>
      <c r="F98" s="4">
        <v>90161823000352</v>
      </c>
      <c r="G98" t="s">
        <v>226</v>
      </c>
      <c r="H98" t="s">
        <v>206</v>
      </c>
      <c r="I98" t="s">
        <v>48</v>
      </c>
      <c r="J98" t="s">
        <v>53</v>
      </c>
      <c r="K98" t="s">
        <v>57</v>
      </c>
      <c r="L98" t="s">
        <v>212</v>
      </c>
      <c r="M98" t="s">
        <v>63</v>
      </c>
      <c r="N98" s="3">
        <v>45125</v>
      </c>
      <c r="O98" s="3">
        <v>45107</v>
      </c>
    </row>
    <row r="99" spans="1:15" x14ac:dyDescent="0.25">
      <c r="A99">
        <v>2023</v>
      </c>
      <c r="B99" s="3">
        <v>44927</v>
      </c>
      <c r="C99" s="3">
        <v>45107</v>
      </c>
      <c r="D99" t="s">
        <v>209</v>
      </c>
      <c r="E99" s="3">
        <v>44986</v>
      </c>
      <c r="F99" s="4">
        <v>90161823000368</v>
      </c>
      <c r="G99" t="s">
        <v>227</v>
      </c>
      <c r="H99" t="s">
        <v>228</v>
      </c>
      <c r="I99" t="s">
        <v>48</v>
      </c>
      <c r="J99" t="s">
        <v>53</v>
      </c>
      <c r="K99" t="s">
        <v>57</v>
      </c>
      <c r="L99" t="s">
        <v>212</v>
      </c>
      <c r="M99" t="s">
        <v>63</v>
      </c>
      <c r="N99" s="3">
        <v>45125</v>
      </c>
      <c r="O99" s="3">
        <v>45107</v>
      </c>
    </row>
    <row r="100" spans="1:15" x14ac:dyDescent="0.25">
      <c r="A100">
        <v>2023</v>
      </c>
      <c r="B100" s="3">
        <v>44927</v>
      </c>
      <c r="C100" s="3">
        <v>45107</v>
      </c>
      <c r="D100" t="s">
        <v>209</v>
      </c>
      <c r="E100" s="3">
        <v>44986</v>
      </c>
      <c r="F100" s="4">
        <v>90161823000370</v>
      </c>
      <c r="G100" t="s">
        <v>229</v>
      </c>
      <c r="H100" t="s">
        <v>228</v>
      </c>
      <c r="I100" t="s">
        <v>48</v>
      </c>
      <c r="J100" t="s">
        <v>53</v>
      </c>
      <c r="K100" t="s">
        <v>57</v>
      </c>
      <c r="L100" t="s">
        <v>212</v>
      </c>
      <c r="M100" t="s">
        <v>63</v>
      </c>
      <c r="N100" s="3">
        <v>45125</v>
      </c>
      <c r="O100" s="3">
        <v>45107</v>
      </c>
    </row>
    <row r="101" spans="1:15" x14ac:dyDescent="0.25">
      <c r="A101">
        <v>2023</v>
      </c>
      <c r="B101" s="3">
        <v>44927</v>
      </c>
      <c r="C101" s="3">
        <v>45107</v>
      </c>
      <c r="D101" t="s">
        <v>230</v>
      </c>
      <c r="E101" s="3">
        <v>44993</v>
      </c>
      <c r="F101" s="4">
        <v>90161823000322</v>
      </c>
      <c r="G101" t="s">
        <v>231</v>
      </c>
      <c r="H101" t="s">
        <v>232</v>
      </c>
      <c r="I101" t="s">
        <v>49</v>
      </c>
      <c r="J101" t="s">
        <v>53</v>
      </c>
      <c r="K101" t="s">
        <v>57</v>
      </c>
      <c r="L101" t="s">
        <v>233</v>
      </c>
      <c r="M101" t="s">
        <v>63</v>
      </c>
      <c r="N101" s="3">
        <v>45125</v>
      </c>
      <c r="O101" s="3">
        <v>45107</v>
      </c>
    </row>
    <row r="102" spans="1:15" x14ac:dyDescent="0.25">
      <c r="A102">
        <v>2023</v>
      </c>
      <c r="B102" s="3">
        <v>44927</v>
      </c>
      <c r="C102" s="3">
        <v>45107</v>
      </c>
      <c r="D102" t="s">
        <v>230</v>
      </c>
      <c r="E102" s="3">
        <v>44993</v>
      </c>
      <c r="F102" s="4">
        <v>90161823000353</v>
      </c>
      <c r="G102" t="s">
        <v>234</v>
      </c>
      <c r="H102" t="s">
        <v>132</v>
      </c>
      <c r="I102" t="s">
        <v>49</v>
      </c>
      <c r="J102" t="s">
        <v>53</v>
      </c>
      <c r="K102" t="s">
        <v>57</v>
      </c>
      <c r="L102" t="s">
        <v>233</v>
      </c>
      <c r="M102" t="s">
        <v>63</v>
      </c>
      <c r="N102" s="3">
        <v>45125</v>
      </c>
      <c r="O102" s="3">
        <v>45107</v>
      </c>
    </row>
    <row r="103" spans="1:15" x14ac:dyDescent="0.25">
      <c r="A103">
        <v>2023</v>
      </c>
      <c r="B103" s="3">
        <v>44927</v>
      </c>
      <c r="C103" s="3">
        <v>45107</v>
      </c>
      <c r="D103" t="s">
        <v>230</v>
      </c>
      <c r="E103" s="3">
        <v>44993</v>
      </c>
      <c r="F103" s="4">
        <v>90161823000389</v>
      </c>
      <c r="G103" t="s">
        <v>235</v>
      </c>
      <c r="H103" t="s">
        <v>236</v>
      </c>
      <c r="I103" t="s">
        <v>49</v>
      </c>
      <c r="J103" t="s">
        <v>53</v>
      </c>
      <c r="K103" t="s">
        <v>57</v>
      </c>
      <c r="L103" t="s">
        <v>233</v>
      </c>
      <c r="M103" t="s">
        <v>63</v>
      </c>
      <c r="N103" s="3">
        <v>45125</v>
      </c>
      <c r="O103" s="3">
        <v>45107</v>
      </c>
    </row>
    <row r="104" spans="1:15" x14ac:dyDescent="0.25">
      <c r="A104">
        <v>2023</v>
      </c>
      <c r="B104" s="3">
        <v>44927</v>
      </c>
      <c r="C104" s="3">
        <v>45107</v>
      </c>
      <c r="D104" t="s">
        <v>230</v>
      </c>
      <c r="E104" s="3">
        <v>44993</v>
      </c>
      <c r="F104" s="4">
        <v>90161823000393</v>
      </c>
      <c r="G104" t="s">
        <v>237</v>
      </c>
      <c r="H104" t="s">
        <v>238</v>
      </c>
      <c r="I104" t="s">
        <v>49</v>
      </c>
      <c r="J104" t="s">
        <v>53</v>
      </c>
      <c r="K104" t="s">
        <v>57</v>
      </c>
      <c r="L104" t="s">
        <v>233</v>
      </c>
      <c r="M104" t="s">
        <v>63</v>
      </c>
      <c r="N104" s="3">
        <v>45125</v>
      </c>
      <c r="O104" s="3">
        <v>45107</v>
      </c>
    </row>
    <row r="105" spans="1:15" x14ac:dyDescent="0.25">
      <c r="A105">
        <v>2023</v>
      </c>
      <c r="B105" s="3">
        <v>44927</v>
      </c>
      <c r="C105" s="3">
        <v>45107</v>
      </c>
      <c r="D105" t="s">
        <v>230</v>
      </c>
      <c r="E105" s="3">
        <v>44993</v>
      </c>
      <c r="F105" s="4">
        <v>90161823000332</v>
      </c>
      <c r="G105" t="s">
        <v>239</v>
      </c>
      <c r="H105" t="s">
        <v>132</v>
      </c>
      <c r="I105" t="s">
        <v>49</v>
      </c>
      <c r="J105" t="s">
        <v>53</v>
      </c>
      <c r="K105" t="s">
        <v>57</v>
      </c>
      <c r="L105" t="s">
        <v>233</v>
      </c>
      <c r="M105" t="s">
        <v>63</v>
      </c>
      <c r="N105" s="3">
        <v>45125</v>
      </c>
      <c r="O105" s="3">
        <v>45107</v>
      </c>
    </row>
    <row r="106" spans="1:15" x14ac:dyDescent="0.25">
      <c r="A106">
        <v>2023</v>
      </c>
      <c r="B106" s="3">
        <v>44927</v>
      </c>
      <c r="C106" s="3">
        <v>45107</v>
      </c>
      <c r="D106" t="s">
        <v>230</v>
      </c>
      <c r="E106" s="3">
        <v>44993</v>
      </c>
      <c r="F106" s="4">
        <v>90161823000332</v>
      </c>
      <c r="G106" t="s">
        <v>240</v>
      </c>
      <c r="H106" t="s">
        <v>238</v>
      </c>
      <c r="I106" t="s">
        <v>48</v>
      </c>
      <c r="J106" t="s">
        <v>53</v>
      </c>
      <c r="K106" t="s">
        <v>57</v>
      </c>
      <c r="L106" t="s">
        <v>233</v>
      </c>
      <c r="M106" t="s">
        <v>63</v>
      </c>
      <c r="N106" s="3">
        <v>45125</v>
      </c>
      <c r="O106" s="3">
        <v>45107</v>
      </c>
    </row>
    <row r="107" spans="1:15" x14ac:dyDescent="0.25">
      <c r="A107">
        <v>2023</v>
      </c>
      <c r="B107" s="3">
        <v>44927</v>
      </c>
      <c r="C107" s="3">
        <v>45107</v>
      </c>
      <c r="D107" t="s">
        <v>230</v>
      </c>
      <c r="E107" s="3">
        <v>44993</v>
      </c>
      <c r="F107" s="4">
        <v>90161823000376</v>
      </c>
      <c r="G107" t="s">
        <v>241</v>
      </c>
      <c r="H107" t="s">
        <v>242</v>
      </c>
      <c r="I107" t="s">
        <v>48</v>
      </c>
      <c r="J107" t="s">
        <v>53</v>
      </c>
      <c r="K107" t="s">
        <v>57</v>
      </c>
      <c r="L107" t="s">
        <v>233</v>
      </c>
      <c r="M107" t="s">
        <v>63</v>
      </c>
      <c r="N107" s="3">
        <v>45125</v>
      </c>
      <c r="O107" s="3">
        <v>45107</v>
      </c>
    </row>
    <row r="108" spans="1:15" x14ac:dyDescent="0.25">
      <c r="A108">
        <v>2023</v>
      </c>
      <c r="B108" s="3">
        <v>44927</v>
      </c>
      <c r="C108" s="3">
        <v>45107</v>
      </c>
      <c r="D108" t="s">
        <v>230</v>
      </c>
      <c r="E108" s="3">
        <v>44993</v>
      </c>
      <c r="F108" s="4">
        <v>90161822002498</v>
      </c>
      <c r="G108" t="s">
        <v>243</v>
      </c>
      <c r="H108" t="s">
        <v>244</v>
      </c>
      <c r="I108" t="s">
        <v>48</v>
      </c>
      <c r="J108" t="s">
        <v>53</v>
      </c>
      <c r="K108" t="s">
        <v>57</v>
      </c>
      <c r="L108" t="s">
        <v>233</v>
      </c>
      <c r="M108" t="s">
        <v>63</v>
      </c>
      <c r="N108" s="3">
        <v>45125</v>
      </c>
      <c r="O108" s="3">
        <v>45107</v>
      </c>
    </row>
    <row r="109" spans="1:15" x14ac:dyDescent="0.25">
      <c r="A109">
        <v>2023</v>
      </c>
      <c r="B109" s="3">
        <v>44927</v>
      </c>
      <c r="C109" s="3">
        <v>45107</v>
      </c>
      <c r="D109" t="s">
        <v>245</v>
      </c>
      <c r="E109" s="3">
        <v>45000</v>
      </c>
      <c r="F109" s="4">
        <v>90161823000331</v>
      </c>
      <c r="G109" t="s">
        <v>246</v>
      </c>
      <c r="H109" t="s">
        <v>247</v>
      </c>
      <c r="I109" t="s">
        <v>49</v>
      </c>
      <c r="J109" t="s">
        <v>53</v>
      </c>
      <c r="K109" t="s">
        <v>57</v>
      </c>
      <c r="L109" t="s">
        <v>248</v>
      </c>
      <c r="M109" t="s">
        <v>63</v>
      </c>
      <c r="N109" s="3">
        <v>45125</v>
      </c>
      <c r="O109" s="3">
        <v>45107</v>
      </c>
    </row>
    <row r="110" spans="1:15" x14ac:dyDescent="0.25">
      <c r="A110">
        <v>2023</v>
      </c>
      <c r="B110" s="3">
        <v>44927</v>
      </c>
      <c r="C110" s="3">
        <v>45107</v>
      </c>
      <c r="D110" t="s">
        <v>245</v>
      </c>
      <c r="E110" s="3">
        <v>45000</v>
      </c>
      <c r="F110" s="4">
        <v>90161823000361</v>
      </c>
      <c r="G110" t="s">
        <v>249</v>
      </c>
      <c r="H110" t="s">
        <v>250</v>
      </c>
      <c r="I110" t="s">
        <v>49</v>
      </c>
      <c r="J110" t="s">
        <v>53</v>
      </c>
      <c r="K110" t="s">
        <v>57</v>
      </c>
      <c r="L110" t="s">
        <v>248</v>
      </c>
      <c r="M110" t="s">
        <v>63</v>
      </c>
      <c r="N110" s="3">
        <v>45125</v>
      </c>
      <c r="O110" s="3">
        <v>45107</v>
      </c>
    </row>
    <row r="111" spans="1:15" x14ac:dyDescent="0.25">
      <c r="A111">
        <v>2023</v>
      </c>
      <c r="B111" s="3">
        <v>44927</v>
      </c>
      <c r="C111" s="3">
        <v>45107</v>
      </c>
      <c r="D111" t="s">
        <v>245</v>
      </c>
      <c r="E111" s="3">
        <v>45000</v>
      </c>
      <c r="F111" s="4">
        <v>90161823000379</v>
      </c>
      <c r="G111" t="s">
        <v>251</v>
      </c>
      <c r="H111" t="s">
        <v>252</v>
      </c>
      <c r="I111" t="s">
        <v>49</v>
      </c>
      <c r="J111" t="s">
        <v>53</v>
      </c>
      <c r="K111" t="s">
        <v>57</v>
      </c>
      <c r="L111" t="s">
        <v>248</v>
      </c>
      <c r="M111" t="s">
        <v>63</v>
      </c>
      <c r="N111" s="3">
        <v>45125</v>
      </c>
      <c r="O111" s="3">
        <v>45107</v>
      </c>
    </row>
    <row r="112" spans="1:15" x14ac:dyDescent="0.25">
      <c r="A112">
        <v>2023</v>
      </c>
      <c r="B112" s="3">
        <v>44927</v>
      </c>
      <c r="C112" s="3">
        <v>45107</v>
      </c>
      <c r="D112" t="s">
        <v>245</v>
      </c>
      <c r="E112" s="3">
        <v>45000</v>
      </c>
      <c r="F112" s="4">
        <v>90161823000392</v>
      </c>
      <c r="G112" t="s">
        <v>253</v>
      </c>
      <c r="H112" t="s">
        <v>252</v>
      </c>
      <c r="I112" t="s">
        <v>49</v>
      </c>
      <c r="J112" t="s">
        <v>53</v>
      </c>
      <c r="K112" t="s">
        <v>57</v>
      </c>
      <c r="L112" t="s">
        <v>248</v>
      </c>
      <c r="M112" t="s">
        <v>63</v>
      </c>
      <c r="N112" s="3">
        <v>45125</v>
      </c>
      <c r="O112" s="3">
        <v>45107</v>
      </c>
    </row>
    <row r="113" spans="1:15" x14ac:dyDescent="0.25">
      <c r="A113">
        <v>2023</v>
      </c>
      <c r="B113" s="3">
        <v>44927</v>
      </c>
      <c r="C113" s="3">
        <v>45107</v>
      </c>
      <c r="D113" t="s">
        <v>245</v>
      </c>
      <c r="E113" s="3">
        <v>45000</v>
      </c>
      <c r="F113" s="4">
        <v>90161823000416</v>
      </c>
      <c r="G113" t="s">
        <v>254</v>
      </c>
      <c r="H113" t="s">
        <v>255</v>
      </c>
      <c r="I113" t="s">
        <v>49</v>
      </c>
      <c r="J113" t="s">
        <v>53</v>
      </c>
      <c r="K113" t="s">
        <v>57</v>
      </c>
      <c r="L113" t="s">
        <v>248</v>
      </c>
      <c r="M113" t="s">
        <v>63</v>
      </c>
      <c r="N113" s="3">
        <v>45125</v>
      </c>
      <c r="O113" s="3">
        <v>45107</v>
      </c>
    </row>
    <row r="114" spans="1:15" x14ac:dyDescent="0.25">
      <c r="A114">
        <v>2023</v>
      </c>
      <c r="B114" s="3">
        <v>44927</v>
      </c>
      <c r="C114" s="3">
        <v>45107</v>
      </c>
      <c r="D114" t="s">
        <v>245</v>
      </c>
      <c r="E114" s="3">
        <v>45000</v>
      </c>
      <c r="F114" s="4">
        <v>90161823000447</v>
      </c>
      <c r="G114" t="s">
        <v>256</v>
      </c>
      <c r="H114" t="s">
        <v>257</v>
      </c>
      <c r="I114" t="s">
        <v>49</v>
      </c>
      <c r="J114" t="s">
        <v>53</v>
      </c>
      <c r="K114" t="s">
        <v>57</v>
      </c>
      <c r="L114" t="s">
        <v>248</v>
      </c>
      <c r="M114" t="s">
        <v>63</v>
      </c>
      <c r="N114" s="3">
        <v>45125</v>
      </c>
      <c r="O114" s="3">
        <v>45107</v>
      </c>
    </row>
    <row r="115" spans="1:15" x14ac:dyDescent="0.25">
      <c r="A115">
        <v>2023</v>
      </c>
      <c r="B115" s="3">
        <v>44927</v>
      </c>
      <c r="C115" s="3">
        <v>45107</v>
      </c>
      <c r="D115" t="s">
        <v>245</v>
      </c>
      <c r="E115" s="3">
        <v>45000</v>
      </c>
      <c r="F115" s="4">
        <v>90161823000448</v>
      </c>
      <c r="G115" t="s">
        <v>258</v>
      </c>
      <c r="H115" t="s">
        <v>259</v>
      </c>
      <c r="I115" t="s">
        <v>49</v>
      </c>
      <c r="J115" t="s">
        <v>53</v>
      </c>
      <c r="K115" t="s">
        <v>57</v>
      </c>
      <c r="L115" t="s">
        <v>248</v>
      </c>
      <c r="M115" t="s">
        <v>63</v>
      </c>
      <c r="N115" s="3">
        <v>45125</v>
      </c>
      <c r="O115" s="3">
        <v>45107</v>
      </c>
    </row>
    <row r="116" spans="1:15" x14ac:dyDescent="0.25">
      <c r="A116">
        <v>2023</v>
      </c>
      <c r="B116" s="3">
        <v>44927</v>
      </c>
      <c r="C116" s="3">
        <v>45107</v>
      </c>
      <c r="D116" t="s">
        <v>245</v>
      </c>
      <c r="E116" s="3">
        <v>45000</v>
      </c>
      <c r="F116" s="4">
        <v>90161823000449</v>
      </c>
      <c r="G116" t="s">
        <v>260</v>
      </c>
      <c r="H116" t="s">
        <v>211</v>
      </c>
      <c r="I116" t="s">
        <v>49</v>
      </c>
      <c r="J116" t="s">
        <v>53</v>
      </c>
      <c r="K116" t="s">
        <v>57</v>
      </c>
      <c r="L116" t="s">
        <v>248</v>
      </c>
      <c r="M116" t="s">
        <v>63</v>
      </c>
      <c r="N116" s="3">
        <v>45125</v>
      </c>
      <c r="O116" s="3">
        <v>45107</v>
      </c>
    </row>
    <row r="117" spans="1:15" x14ac:dyDescent="0.25">
      <c r="A117">
        <v>2023</v>
      </c>
      <c r="B117" s="3">
        <v>44927</v>
      </c>
      <c r="C117" s="3">
        <v>45107</v>
      </c>
      <c r="D117" t="s">
        <v>245</v>
      </c>
      <c r="E117" s="3">
        <v>45000</v>
      </c>
      <c r="F117" s="4">
        <v>90161823000457</v>
      </c>
      <c r="G117" t="s">
        <v>261</v>
      </c>
      <c r="H117" t="s">
        <v>259</v>
      </c>
      <c r="I117" t="s">
        <v>49</v>
      </c>
      <c r="J117" t="s">
        <v>53</v>
      </c>
      <c r="K117" t="s">
        <v>57</v>
      </c>
      <c r="L117" t="s">
        <v>248</v>
      </c>
      <c r="M117" t="s">
        <v>63</v>
      </c>
      <c r="N117" s="3">
        <v>45125</v>
      </c>
      <c r="O117" s="3">
        <v>45107</v>
      </c>
    </row>
    <row r="118" spans="1:15" x14ac:dyDescent="0.25">
      <c r="A118">
        <v>2023</v>
      </c>
      <c r="B118" s="3">
        <v>44927</v>
      </c>
      <c r="C118" s="3">
        <v>45107</v>
      </c>
      <c r="D118" t="s">
        <v>245</v>
      </c>
      <c r="E118" s="3">
        <v>45000</v>
      </c>
      <c r="F118" s="4">
        <v>90161823000458</v>
      </c>
      <c r="G118" t="s">
        <v>262</v>
      </c>
      <c r="H118" t="s">
        <v>193</v>
      </c>
      <c r="I118" t="s">
        <v>49</v>
      </c>
      <c r="J118" t="s">
        <v>53</v>
      </c>
      <c r="K118" t="s">
        <v>57</v>
      </c>
      <c r="L118" t="s">
        <v>248</v>
      </c>
      <c r="M118" t="s">
        <v>63</v>
      </c>
      <c r="N118" s="3">
        <v>45125</v>
      </c>
      <c r="O118" s="3">
        <v>45107</v>
      </c>
    </row>
    <row r="119" spans="1:15" x14ac:dyDescent="0.25">
      <c r="A119">
        <v>2023</v>
      </c>
      <c r="B119" s="3">
        <v>44927</v>
      </c>
      <c r="C119" s="3">
        <v>45107</v>
      </c>
      <c r="D119" t="s">
        <v>245</v>
      </c>
      <c r="E119" s="3">
        <v>45000</v>
      </c>
      <c r="F119" s="4">
        <v>90161823000464</v>
      </c>
      <c r="G119" t="s">
        <v>263</v>
      </c>
      <c r="H119" t="s">
        <v>264</v>
      </c>
      <c r="I119" t="s">
        <v>49</v>
      </c>
      <c r="J119" t="s">
        <v>53</v>
      </c>
      <c r="K119" t="s">
        <v>57</v>
      </c>
      <c r="L119" t="s">
        <v>248</v>
      </c>
      <c r="M119" t="s">
        <v>63</v>
      </c>
      <c r="N119" s="3">
        <v>45125</v>
      </c>
      <c r="O119" s="3">
        <v>45107</v>
      </c>
    </row>
    <row r="120" spans="1:15" x14ac:dyDescent="0.25">
      <c r="A120">
        <v>2023</v>
      </c>
      <c r="B120" s="3">
        <v>44927</v>
      </c>
      <c r="C120" s="3">
        <v>45107</v>
      </c>
      <c r="D120" t="s">
        <v>245</v>
      </c>
      <c r="E120" s="3">
        <v>45000</v>
      </c>
      <c r="F120" s="4">
        <v>90161823000465</v>
      </c>
      <c r="G120" t="s">
        <v>265</v>
      </c>
      <c r="H120" t="s">
        <v>264</v>
      </c>
      <c r="I120" t="s">
        <v>49</v>
      </c>
      <c r="J120" t="s">
        <v>53</v>
      </c>
      <c r="K120" t="s">
        <v>57</v>
      </c>
      <c r="L120" t="s">
        <v>248</v>
      </c>
      <c r="M120" t="s">
        <v>63</v>
      </c>
      <c r="N120" s="3">
        <v>45125</v>
      </c>
      <c r="O120" s="3">
        <v>45107</v>
      </c>
    </row>
    <row r="121" spans="1:15" x14ac:dyDescent="0.25">
      <c r="A121">
        <v>2023</v>
      </c>
      <c r="B121" s="3">
        <v>44927</v>
      </c>
      <c r="C121" s="3">
        <v>45107</v>
      </c>
      <c r="D121" t="s">
        <v>245</v>
      </c>
      <c r="E121" s="3">
        <v>45000</v>
      </c>
      <c r="F121" s="4">
        <v>90161823000471</v>
      </c>
      <c r="G121" t="s">
        <v>266</v>
      </c>
      <c r="H121" t="s">
        <v>259</v>
      </c>
      <c r="I121" t="s">
        <v>49</v>
      </c>
      <c r="J121" t="s">
        <v>53</v>
      </c>
      <c r="K121" t="s">
        <v>57</v>
      </c>
      <c r="L121" t="s">
        <v>248</v>
      </c>
      <c r="M121" t="s">
        <v>63</v>
      </c>
      <c r="N121" s="3">
        <v>45125</v>
      </c>
      <c r="O121" s="3">
        <v>45107</v>
      </c>
    </row>
    <row r="122" spans="1:15" x14ac:dyDescent="0.25">
      <c r="A122">
        <v>2023</v>
      </c>
      <c r="B122" s="3">
        <v>44927</v>
      </c>
      <c r="C122" s="3">
        <v>45107</v>
      </c>
      <c r="D122" t="s">
        <v>245</v>
      </c>
      <c r="E122" s="3">
        <v>45000</v>
      </c>
      <c r="F122" s="4">
        <v>90161823000485</v>
      </c>
      <c r="G122" t="s">
        <v>267</v>
      </c>
      <c r="H122" t="s">
        <v>259</v>
      </c>
      <c r="I122" t="s">
        <v>49</v>
      </c>
      <c r="J122" t="s">
        <v>53</v>
      </c>
      <c r="K122" t="s">
        <v>57</v>
      </c>
      <c r="L122" t="s">
        <v>248</v>
      </c>
      <c r="M122" t="s">
        <v>63</v>
      </c>
      <c r="N122" s="3">
        <v>45125</v>
      </c>
      <c r="O122" s="3">
        <v>45107</v>
      </c>
    </row>
    <row r="123" spans="1:15" x14ac:dyDescent="0.25">
      <c r="A123">
        <v>2023</v>
      </c>
      <c r="B123" s="3">
        <v>44927</v>
      </c>
      <c r="C123" s="3">
        <v>45107</v>
      </c>
      <c r="D123" t="s">
        <v>245</v>
      </c>
      <c r="E123" s="3">
        <v>45000</v>
      </c>
      <c r="F123" s="4">
        <v>90161823000229</v>
      </c>
      <c r="G123" t="s">
        <v>268</v>
      </c>
      <c r="H123" t="s">
        <v>269</v>
      </c>
      <c r="I123" t="s">
        <v>49</v>
      </c>
      <c r="J123" t="s">
        <v>53</v>
      </c>
      <c r="K123" t="s">
        <v>57</v>
      </c>
      <c r="L123" t="s">
        <v>248</v>
      </c>
      <c r="M123" t="s">
        <v>63</v>
      </c>
      <c r="N123" s="3">
        <v>45125</v>
      </c>
      <c r="O123" s="3">
        <v>45107</v>
      </c>
    </row>
    <row r="124" spans="1:15" x14ac:dyDescent="0.25">
      <c r="A124">
        <v>2023</v>
      </c>
      <c r="B124" s="3">
        <v>44927</v>
      </c>
      <c r="C124" s="3">
        <v>45107</v>
      </c>
      <c r="D124" t="s">
        <v>245</v>
      </c>
      <c r="E124" s="3">
        <v>45000</v>
      </c>
      <c r="F124" s="4">
        <v>90161823000229</v>
      </c>
      <c r="G124" t="s">
        <v>270</v>
      </c>
      <c r="H124" t="s">
        <v>269</v>
      </c>
      <c r="I124" t="s">
        <v>48</v>
      </c>
      <c r="J124" t="s">
        <v>53</v>
      </c>
      <c r="K124" t="s">
        <v>57</v>
      </c>
      <c r="L124" t="s">
        <v>248</v>
      </c>
      <c r="M124" t="s">
        <v>63</v>
      </c>
      <c r="N124" s="3">
        <v>45125</v>
      </c>
      <c r="O124" s="3">
        <v>45107</v>
      </c>
    </row>
    <row r="125" spans="1:15" x14ac:dyDescent="0.25">
      <c r="A125">
        <v>2023</v>
      </c>
      <c r="B125" s="3">
        <v>44927</v>
      </c>
      <c r="C125" s="3">
        <v>45107</v>
      </c>
      <c r="D125" t="s">
        <v>245</v>
      </c>
      <c r="E125" s="3">
        <v>45000</v>
      </c>
      <c r="F125" s="4">
        <v>90161823000490</v>
      </c>
      <c r="G125" t="s">
        <v>271</v>
      </c>
      <c r="H125" t="s">
        <v>272</v>
      </c>
      <c r="I125" t="s">
        <v>48</v>
      </c>
      <c r="J125" t="s">
        <v>53</v>
      </c>
      <c r="K125" t="s">
        <v>57</v>
      </c>
      <c r="L125" t="s">
        <v>248</v>
      </c>
      <c r="M125" t="s">
        <v>63</v>
      </c>
      <c r="N125" s="3">
        <v>45125</v>
      </c>
      <c r="O125" s="3">
        <v>45107</v>
      </c>
    </row>
    <row r="126" spans="1:15" x14ac:dyDescent="0.25">
      <c r="A126">
        <v>2023</v>
      </c>
      <c r="B126" s="3">
        <v>44927</v>
      </c>
      <c r="C126" s="3">
        <v>45107</v>
      </c>
      <c r="D126" t="s">
        <v>245</v>
      </c>
      <c r="E126" s="3">
        <v>45000</v>
      </c>
      <c r="F126" s="4">
        <v>90161822002715</v>
      </c>
      <c r="G126" t="s">
        <v>273</v>
      </c>
      <c r="H126" t="s">
        <v>274</v>
      </c>
      <c r="I126" t="s">
        <v>50</v>
      </c>
      <c r="J126" t="s">
        <v>53</v>
      </c>
      <c r="K126" t="s">
        <v>57</v>
      </c>
      <c r="L126" t="s">
        <v>248</v>
      </c>
      <c r="M126" t="s">
        <v>63</v>
      </c>
      <c r="N126" s="3">
        <v>45125</v>
      </c>
      <c r="O126" s="3">
        <v>45107</v>
      </c>
    </row>
    <row r="127" spans="1:15" x14ac:dyDescent="0.25">
      <c r="A127">
        <v>2023</v>
      </c>
      <c r="B127" s="3">
        <v>44927</v>
      </c>
      <c r="C127" s="3">
        <v>45107</v>
      </c>
      <c r="D127" t="s">
        <v>275</v>
      </c>
      <c r="E127" s="3">
        <v>45007</v>
      </c>
      <c r="F127" s="4">
        <v>90161823000453</v>
      </c>
      <c r="G127" t="s">
        <v>276</v>
      </c>
      <c r="H127" t="s">
        <v>277</v>
      </c>
      <c r="I127" t="s">
        <v>49</v>
      </c>
      <c r="J127" t="s">
        <v>53</v>
      </c>
      <c r="K127" t="s">
        <v>57</v>
      </c>
      <c r="L127" t="s">
        <v>278</v>
      </c>
      <c r="M127" t="s">
        <v>63</v>
      </c>
      <c r="N127" s="3">
        <v>45125</v>
      </c>
      <c r="O127" s="3">
        <v>45107</v>
      </c>
    </row>
    <row r="128" spans="1:15" x14ac:dyDescent="0.25">
      <c r="A128">
        <v>2023</v>
      </c>
      <c r="B128" s="3">
        <v>44927</v>
      </c>
      <c r="C128" s="3">
        <v>45107</v>
      </c>
      <c r="D128" t="s">
        <v>275</v>
      </c>
      <c r="E128" s="3">
        <v>45007</v>
      </c>
      <c r="F128" s="4">
        <v>90161823000455</v>
      </c>
      <c r="G128" t="s">
        <v>279</v>
      </c>
      <c r="H128" t="s">
        <v>280</v>
      </c>
      <c r="I128" t="s">
        <v>49</v>
      </c>
      <c r="J128" t="s">
        <v>53</v>
      </c>
      <c r="K128" t="s">
        <v>57</v>
      </c>
      <c r="L128" t="s">
        <v>278</v>
      </c>
      <c r="M128" t="s">
        <v>63</v>
      </c>
      <c r="N128" s="3">
        <v>45125</v>
      </c>
      <c r="O128" s="3">
        <v>45107</v>
      </c>
    </row>
    <row r="129" spans="1:15" x14ac:dyDescent="0.25">
      <c r="A129">
        <v>2023</v>
      </c>
      <c r="B129" s="3">
        <v>44927</v>
      </c>
      <c r="C129" s="3">
        <v>45107</v>
      </c>
      <c r="D129" t="s">
        <v>275</v>
      </c>
      <c r="E129" s="3">
        <v>45007</v>
      </c>
      <c r="F129" s="4">
        <v>90161823000468</v>
      </c>
      <c r="G129" t="s">
        <v>281</v>
      </c>
      <c r="H129" t="s">
        <v>114</v>
      </c>
      <c r="I129" t="s">
        <v>49</v>
      </c>
      <c r="J129" t="s">
        <v>53</v>
      </c>
      <c r="K129" t="s">
        <v>57</v>
      </c>
      <c r="L129" t="s">
        <v>278</v>
      </c>
      <c r="M129" t="s">
        <v>63</v>
      </c>
      <c r="N129" s="3">
        <v>45125</v>
      </c>
      <c r="O129" s="3">
        <v>45107</v>
      </c>
    </row>
    <row r="130" spans="1:15" x14ac:dyDescent="0.25">
      <c r="A130">
        <v>2023</v>
      </c>
      <c r="B130" s="3">
        <v>44927</v>
      </c>
      <c r="C130" s="3">
        <v>45107</v>
      </c>
      <c r="D130" t="s">
        <v>275</v>
      </c>
      <c r="E130" s="3">
        <v>45007</v>
      </c>
      <c r="F130" s="4">
        <v>90161823000488</v>
      </c>
      <c r="G130" t="s">
        <v>282</v>
      </c>
      <c r="H130" t="s">
        <v>283</v>
      </c>
      <c r="I130" t="s">
        <v>49</v>
      </c>
      <c r="J130" t="s">
        <v>53</v>
      </c>
      <c r="K130" t="s">
        <v>57</v>
      </c>
      <c r="L130" t="s">
        <v>278</v>
      </c>
      <c r="M130" t="s">
        <v>63</v>
      </c>
      <c r="N130" s="3">
        <v>45125</v>
      </c>
      <c r="O130" s="3">
        <v>45107</v>
      </c>
    </row>
    <row r="131" spans="1:15" x14ac:dyDescent="0.25">
      <c r="A131">
        <v>2023</v>
      </c>
      <c r="B131" s="3">
        <v>44927</v>
      </c>
      <c r="C131" s="3">
        <v>45107</v>
      </c>
      <c r="D131" t="s">
        <v>275</v>
      </c>
      <c r="E131" s="3">
        <v>45007</v>
      </c>
      <c r="F131" s="4">
        <v>90161823000504</v>
      </c>
      <c r="G131" t="s">
        <v>284</v>
      </c>
      <c r="H131" t="s">
        <v>285</v>
      </c>
      <c r="I131" t="s">
        <v>49</v>
      </c>
      <c r="J131" t="s">
        <v>53</v>
      </c>
      <c r="K131" t="s">
        <v>57</v>
      </c>
      <c r="L131" t="s">
        <v>278</v>
      </c>
      <c r="M131" t="s">
        <v>63</v>
      </c>
      <c r="N131" s="3">
        <v>45125</v>
      </c>
      <c r="O131" s="3">
        <v>45107</v>
      </c>
    </row>
    <row r="132" spans="1:15" x14ac:dyDescent="0.25">
      <c r="A132">
        <v>2023</v>
      </c>
      <c r="B132" s="3">
        <v>44927</v>
      </c>
      <c r="C132" s="3">
        <v>45107</v>
      </c>
      <c r="D132" t="s">
        <v>275</v>
      </c>
      <c r="E132" s="3">
        <v>45007</v>
      </c>
      <c r="F132" s="4">
        <v>90161823000525</v>
      </c>
      <c r="G132" t="s">
        <v>286</v>
      </c>
      <c r="H132" t="s">
        <v>287</v>
      </c>
      <c r="I132" t="s">
        <v>49</v>
      </c>
      <c r="J132" t="s">
        <v>53</v>
      </c>
      <c r="K132" t="s">
        <v>57</v>
      </c>
      <c r="L132" t="s">
        <v>278</v>
      </c>
      <c r="M132" t="s">
        <v>63</v>
      </c>
      <c r="N132" s="3">
        <v>45125</v>
      </c>
      <c r="O132" s="3">
        <v>45107</v>
      </c>
    </row>
    <row r="133" spans="1:15" x14ac:dyDescent="0.25">
      <c r="A133">
        <v>2023</v>
      </c>
      <c r="B133" s="3">
        <v>44927</v>
      </c>
      <c r="C133" s="3">
        <v>45107</v>
      </c>
      <c r="D133" t="s">
        <v>275</v>
      </c>
      <c r="E133" s="3">
        <v>45007</v>
      </c>
      <c r="F133" s="4">
        <v>90161823000436</v>
      </c>
      <c r="G133" t="s">
        <v>288</v>
      </c>
      <c r="H133" t="s">
        <v>289</v>
      </c>
      <c r="I133" t="s">
        <v>49</v>
      </c>
      <c r="J133" t="s">
        <v>53</v>
      </c>
      <c r="K133" t="s">
        <v>57</v>
      </c>
      <c r="L133" t="s">
        <v>278</v>
      </c>
      <c r="M133" t="s">
        <v>63</v>
      </c>
      <c r="N133" s="3">
        <v>45125</v>
      </c>
      <c r="O133" s="3">
        <v>45107</v>
      </c>
    </row>
    <row r="134" spans="1:15" x14ac:dyDescent="0.25">
      <c r="A134">
        <v>2023</v>
      </c>
      <c r="B134" s="3">
        <v>44927</v>
      </c>
      <c r="C134" s="3">
        <v>45107</v>
      </c>
      <c r="D134" t="s">
        <v>275</v>
      </c>
      <c r="E134" s="3">
        <v>45007</v>
      </c>
      <c r="F134" s="4">
        <v>90161823000436</v>
      </c>
      <c r="G134" t="s">
        <v>290</v>
      </c>
      <c r="H134" t="s">
        <v>289</v>
      </c>
      <c r="I134" t="s">
        <v>48</v>
      </c>
      <c r="J134" t="s">
        <v>53</v>
      </c>
      <c r="K134" t="s">
        <v>57</v>
      </c>
      <c r="L134" t="s">
        <v>278</v>
      </c>
      <c r="M134" t="s">
        <v>63</v>
      </c>
      <c r="N134" s="3">
        <v>45125</v>
      </c>
      <c r="O134" s="3">
        <v>45107</v>
      </c>
    </row>
    <row r="135" spans="1:15" x14ac:dyDescent="0.25">
      <c r="A135">
        <v>2023</v>
      </c>
      <c r="B135" s="3">
        <v>44927</v>
      </c>
      <c r="C135" s="3">
        <v>45107</v>
      </c>
      <c r="D135" t="s">
        <v>275</v>
      </c>
      <c r="E135" s="3">
        <v>45007</v>
      </c>
      <c r="F135" s="4">
        <v>90161823000433</v>
      </c>
      <c r="G135" t="s">
        <v>291</v>
      </c>
      <c r="H135" t="s">
        <v>292</v>
      </c>
      <c r="I135" t="s">
        <v>48</v>
      </c>
      <c r="J135" t="s">
        <v>53</v>
      </c>
      <c r="K135" t="s">
        <v>57</v>
      </c>
      <c r="L135" t="s">
        <v>278</v>
      </c>
      <c r="M135" t="s">
        <v>63</v>
      </c>
      <c r="N135" s="3">
        <v>45125</v>
      </c>
      <c r="O135" s="3">
        <v>45107</v>
      </c>
    </row>
    <row r="136" spans="1:15" x14ac:dyDescent="0.25">
      <c r="A136">
        <v>2023</v>
      </c>
      <c r="B136" s="3">
        <v>44927</v>
      </c>
      <c r="C136" s="3">
        <v>45107</v>
      </c>
      <c r="D136" t="s">
        <v>275</v>
      </c>
      <c r="E136" s="3">
        <v>45007</v>
      </c>
      <c r="F136" s="4">
        <v>90161823000492</v>
      </c>
      <c r="G136" t="s">
        <v>293</v>
      </c>
      <c r="H136" t="s">
        <v>294</v>
      </c>
      <c r="I136" t="s">
        <v>48</v>
      </c>
      <c r="J136" t="s">
        <v>53</v>
      </c>
      <c r="K136" t="s">
        <v>57</v>
      </c>
      <c r="L136" t="s">
        <v>278</v>
      </c>
      <c r="M136" t="s">
        <v>63</v>
      </c>
      <c r="N136" s="3">
        <v>45125</v>
      </c>
      <c r="O136" s="3">
        <v>45107</v>
      </c>
    </row>
    <row r="137" spans="1:15" x14ac:dyDescent="0.25">
      <c r="A137">
        <v>2023</v>
      </c>
      <c r="B137" s="3">
        <v>44927</v>
      </c>
      <c r="C137" s="3">
        <v>45107</v>
      </c>
      <c r="D137" t="s">
        <v>295</v>
      </c>
      <c r="E137" s="3">
        <v>45014</v>
      </c>
      <c r="F137" s="4">
        <v>90161823000512</v>
      </c>
      <c r="G137" t="s">
        <v>296</v>
      </c>
      <c r="H137" t="s">
        <v>297</v>
      </c>
      <c r="I137" t="s">
        <v>49</v>
      </c>
      <c r="J137" t="s">
        <v>53</v>
      </c>
      <c r="K137" t="s">
        <v>57</v>
      </c>
      <c r="L137" t="s">
        <v>298</v>
      </c>
      <c r="M137" t="s">
        <v>63</v>
      </c>
      <c r="N137" s="3">
        <v>45125</v>
      </c>
      <c r="O137" s="3">
        <v>45107</v>
      </c>
    </row>
    <row r="138" spans="1:15" x14ac:dyDescent="0.25">
      <c r="A138">
        <v>2023</v>
      </c>
      <c r="B138" s="3">
        <v>44927</v>
      </c>
      <c r="C138" s="3">
        <v>45107</v>
      </c>
      <c r="D138" t="s">
        <v>295</v>
      </c>
      <c r="E138" s="3">
        <v>45014</v>
      </c>
      <c r="F138" s="4">
        <v>90161823000514</v>
      </c>
      <c r="G138" t="s">
        <v>299</v>
      </c>
      <c r="H138" t="s">
        <v>300</v>
      </c>
      <c r="I138" t="s">
        <v>49</v>
      </c>
      <c r="J138" t="s">
        <v>53</v>
      </c>
      <c r="K138" t="s">
        <v>57</v>
      </c>
      <c r="L138" t="s">
        <v>298</v>
      </c>
      <c r="M138" t="s">
        <v>63</v>
      </c>
      <c r="N138" s="3">
        <v>45125</v>
      </c>
      <c r="O138" s="3">
        <v>45107</v>
      </c>
    </row>
    <row r="139" spans="1:15" x14ac:dyDescent="0.25">
      <c r="A139">
        <v>2023</v>
      </c>
      <c r="B139" s="3">
        <v>44927</v>
      </c>
      <c r="C139" s="3">
        <v>45107</v>
      </c>
      <c r="D139" t="s">
        <v>295</v>
      </c>
      <c r="E139" s="3">
        <v>45014</v>
      </c>
      <c r="F139" s="4">
        <v>90161823000522</v>
      </c>
      <c r="G139" t="s">
        <v>301</v>
      </c>
      <c r="H139" t="s">
        <v>302</v>
      </c>
      <c r="I139" t="s">
        <v>49</v>
      </c>
      <c r="J139" t="s">
        <v>53</v>
      </c>
      <c r="K139" t="s">
        <v>57</v>
      </c>
      <c r="L139" t="s">
        <v>298</v>
      </c>
      <c r="M139" t="s">
        <v>63</v>
      </c>
      <c r="N139" s="3">
        <v>45125</v>
      </c>
      <c r="O139" s="3">
        <v>45107</v>
      </c>
    </row>
    <row r="140" spans="1:15" x14ac:dyDescent="0.25">
      <c r="A140">
        <v>2023</v>
      </c>
      <c r="B140" s="3">
        <v>44927</v>
      </c>
      <c r="C140" s="3">
        <v>45107</v>
      </c>
      <c r="D140" t="s">
        <v>295</v>
      </c>
      <c r="E140" s="3">
        <v>45014</v>
      </c>
      <c r="F140" s="4">
        <v>90161823000542</v>
      </c>
      <c r="G140" t="s">
        <v>303</v>
      </c>
      <c r="H140" t="s">
        <v>304</v>
      </c>
      <c r="I140" t="s">
        <v>49</v>
      </c>
      <c r="J140" t="s">
        <v>53</v>
      </c>
      <c r="K140" t="s">
        <v>57</v>
      </c>
      <c r="L140" t="s">
        <v>298</v>
      </c>
      <c r="M140" t="s">
        <v>63</v>
      </c>
      <c r="N140" s="3">
        <v>45125</v>
      </c>
      <c r="O140" s="3">
        <v>45107</v>
      </c>
    </row>
    <row r="141" spans="1:15" x14ac:dyDescent="0.25">
      <c r="A141">
        <v>2023</v>
      </c>
      <c r="B141" s="3">
        <v>44927</v>
      </c>
      <c r="C141" s="3">
        <v>45107</v>
      </c>
      <c r="D141" t="s">
        <v>295</v>
      </c>
      <c r="E141" s="3">
        <v>45014</v>
      </c>
      <c r="F141" s="4">
        <v>90161823000557</v>
      </c>
      <c r="G141" t="s">
        <v>305</v>
      </c>
      <c r="H141" t="s">
        <v>179</v>
      </c>
      <c r="I141" t="s">
        <v>49</v>
      </c>
      <c r="J141" t="s">
        <v>53</v>
      </c>
      <c r="K141" t="s">
        <v>57</v>
      </c>
      <c r="L141" t="s">
        <v>298</v>
      </c>
      <c r="M141" t="s">
        <v>63</v>
      </c>
      <c r="N141" s="3">
        <v>45125</v>
      </c>
      <c r="O141" s="3">
        <v>45107</v>
      </c>
    </row>
    <row r="142" spans="1:15" x14ac:dyDescent="0.25">
      <c r="A142">
        <v>2023</v>
      </c>
      <c r="B142" s="3">
        <v>44927</v>
      </c>
      <c r="C142" s="3">
        <v>45107</v>
      </c>
      <c r="D142" t="s">
        <v>295</v>
      </c>
      <c r="E142" s="3">
        <v>45014</v>
      </c>
      <c r="F142" s="4">
        <v>90161823000559</v>
      </c>
      <c r="G142" t="s">
        <v>306</v>
      </c>
      <c r="H142" t="s">
        <v>307</v>
      </c>
      <c r="I142" t="s">
        <v>49</v>
      </c>
      <c r="J142" t="s">
        <v>53</v>
      </c>
      <c r="K142" t="s">
        <v>57</v>
      </c>
      <c r="L142" t="s">
        <v>298</v>
      </c>
      <c r="M142" t="s">
        <v>63</v>
      </c>
      <c r="N142" s="3">
        <v>45125</v>
      </c>
      <c r="O142" s="3">
        <v>45107</v>
      </c>
    </row>
    <row r="143" spans="1:15" x14ac:dyDescent="0.25">
      <c r="A143">
        <v>2023</v>
      </c>
      <c r="B143" s="3">
        <v>44927</v>
      </c>
      <c r="C143" s="3">
        <v>45107</v>
      </c>
      <c r="D143" t="s">
        <v>295</v>
      </c>
      <c r="E143" s="3">
        <v>45014</v>
      </c>
      <c r="F143" s="4">
        <v>90161823000562</v>
      </c>
      <c r="G143" t="s">
        <v>308</v>
      </c>
      <c r="H143" t="s">
        <v>309</v>
      </c>
      <c r="I143" t="s">
        <v>49</v>
      </c>
      <c r="J143" t="s">
        <v>53</v>
      </c>
      <c r="K143" t="s">
        <v>57</v>
      </c>
      <c r="L143" t="s">
        <v>298</v>
      </c>
      <c r="M143" t="s">
        <v>63</v>
      </c>
      <c r="N143" s="3">
        <v>45125</v>
      </c>
      <c r="O143" s="3">
        <v>45107</v>
      </c>
    </row>
    <row r="144" spans="1:15" x14ac:dyDescent="0.25">
      <c r="A144">
        <v>2023</v>
      </c>
      <c r="B144" s="3">
        <v>44927</v>
      </c>
      <c r="C144" s="3">
        <v>45107</v>
      </c>
      <c r="D144" t="s">
        <v>295</v>
      </c>
      <c r="E144" s="3">
        <v>45014</v>
      </c>
      <c r="F144" s="4">
        <v>90161823000571</v>
      </c>
      <c r="G144" t="s">
        <v>310</v>
      </c>
      <c r="H144" t="s">
        <v>311</v>
      </c>
      <c r="I144" t="s">
        <v>49</v>
      </c>
      <c r="J144" t="s">
        <v>53</v>
      </c>
      <c r="K144" t="s">
        <v>57</v>
      </c>
      <c r="L144" t="s">
        <v>298</v>
      </c>
      <c r="M144" t="s">
        <v>63</v>
      </c>
      <c r="N144" s="3">
        <v>45125</v>
      </c>
      <c r="O144" s="3">
        <v>45107</v>
      </c>
    </row>
    <row r="145" spans="1:15" x14ac:dyDescent="0.25">
      <c r="A145">
        <v>2023</v>
      </c>
      <c r="B145" s="3">
        <v>44927</v>
      </c>
      <c r="C145" s="3">
        <v>45107</v>
      </c>
      <c r="D145" t="s">
        <v>295</v>
      </c>
      <c r="E145" s="3">
        <v>45014</v>
      </c>
      <c r="F145" s="4">
        <v>90161823000575</v>
      </c>
      <c r="G145" t="s">
        <v>312</v>
      </c>
      <c r="H145" t="s">
        <v>297</v>
      </c>
      <c r="I145" t="s">
        <v>49</v>
      </c>
      <c r="J145" t="s">
        <v>53</v>
      </c>
      <c r="K145" t="s">
        <v>57</v>
      </c>
      <c r="L145" t="s">
        <v>298</v>
      </c>
      <c r="M145" t="s">
        <v>63</v>
      </c>
      <c r="N145" s="3">
        <v>45125</v>
      </c>
      <c r="O145" s="3">
        <v>45107</v>
      </c>
    </row>
    <row r="146" spans="1:15" x14ac:dyDescent="0.25">
      <c r="A146">
        <v>2023</v>
      </c>
      <c r="B146" s="3">
        <v>44927</v>
      </c>
      <c r="C146" s="3">
        <v>45107</v>
      </c>
      <c r="D146" t="s">
        <v>295</v>
      </c>
      <c r="E146" s="3">
        <v>45014</v>
      </c>
      <c r="F146" s="4">
        <v>90161823000435</v>
      </c>
      <c r="G146" t="s">
        <v>313</v>
      </c>
      <c r="H146" t="s">
        <v>314</v>
      </c>
      <c r="I146" t="s">
        <v>48</v>
      </c>
      <c r="J146" t="s">
        <v>53</v>
      </c>
      <c r="K146" t="s">
        <v>57</v>
      </c>
      <c r="L146" t="s">
        <v>298</v>
      </c>
      <c r="M146" t="s">
        <v>63</v>
      </c>
      <c r="N146" s="3">
        <v>45125</v>
      </c>
      <c r="O146" s="3">
        <v>45107</v>
      </c>
    </row>
    <row r="147" spans="1:15" x14ac:dyDescent="0.25">
      <c r="A147">
        <v>2023</v>
      </c>
      <c r="B147" s="3">
        <v>44927</v>
      </c>
      <c r="C147" s="3">
        <v>45107</v>
      </c>
      <c r="D147" t="s">
        <v>315</v>
      </c>
      <c r="E147" s="3">
        <v>45021</v>
      </c>
      <c r="F147" s="4">
        <v>90161823000096</v>
      </c>
      <c r="G147" t="s">
        <v>316</v>
      </c>
      <c r="H147" t="s">
        <v>317</v>
      </c>
      <c r="I147" t="s">
        <v>49</v>
      </c>
      <c r="J147" t="s">
        <v>53</v>
      </c>
      <c r="K147" t="s">
        <v>56</v>
      </c>
      <c r="L147" t="s">
        <v>318</v>
      </c>
      <c r="M147" t="s">
        <v>63</v>
      </c>
      <c r="N147" s="3">
        <v>45125</v>
      </c>
      <c r="O147" s="3">
        <v>45107</v>
      </c>
    </row>
    <row r="148" spans="1:15" x14ac:dyDescent="0.25">
      <c r="A148">
        <v>2023</v>
      </c>
      <c r="B148" s="3">
        <v>44927</v>
      </c>
      <c r="C148" s="3">
        <v>45107</v>
      </c>
      <c r="D148" t="s">
        <v>315</v>
      </c>
      <c r="E148" s="3">
        <v>45021</v>
      </c>
      <c r="F148" s="4">
        <v>90161823000628</v>
      </c>
      <c r="G148" t="s">
        <v>319</v>
      </c>
      <c r="H148" t="s">
        <v>320</v>
      </c>
      <c r="I148" t="s">
        <v>49</v>
      </c>
      <c r="J148" t="s">
        <v>53</v>
      </c>
      <c r="K148" t="s">
        <v>56</v>
      </c>
      <c r="L148" t="s">
        <v>318</v>
      </c>
      <c r="M148" t="s">
        <v>63</v>
      </c>
      <c r="N148" s="3">
        <v>45125</v>
      </c>
      <c r="O148" s="3">
        <v>45107</v>
      </c>
    </row>
    <row r="149" spans="1:15" x14ac:dyDescent="0.25">
      <c r="A149">
        <v>2023</v>
      </c>
      <c r="B149" s="3">
        <v>44927</v>
      </c>
      <c r="C149" s="3">
        <v>45107</v>
      </c>
      <c r="D149" t="s">
        <v>315</v>
      </c>
      <c r="E149" s="3">
        <v>45021</v>
      </c>
      <c r="F149" s="4">
        <v>90161823000632</v>
      </c>
      <c r="G149" t="s">
        <v>321</v>
      </c>
      <c r="H149" t="s">
        <v>322</v>
      </c>
      <c r="I149" t="s">
        <v>49</v>
      </c>
      <c r="J149" t="s">
        <v>53</v>
      </c>
      <c r="K149" t="s">
        <v>56</v>
      </c>
      <c r="L149" t="s">
        <v>318</v>
      </c>
      <c r="M149" t="s">
        <v>63</v>
      </c>
      <c r="N149" s="3">
        <v>45125</v>
      </c>
      <c r="O149" s="3">
        <v>45107</v>
      </c>
    </row>
    <row r="150" spans="1:15" x14ac:dyDescent="0.25">
      <c r="A150">
        <v>2023</v>
      </c>
      <c r="B150" s="3">
        <v>44927</v>
      </c>
      <c r="C150" s="3">
        <v>45107</v>
      </c>
      <c r="D150" t="s">
        <v>315</v>
      </c>
      <c r="E150" s="3">
        <v>45021</v>
      </c>
      <c r="F150" s="4">
        <v>90161823000644</v>
      </c>
      <c r="G150" t="s">
        <v>323</v>
      </c>
      <c r="H150" t="s">
        <v>87</v>
      </c>
      <c r="I150" t="s">
        <v>49</v>
      </c>
      <c r="J150" t="s">
        <v>53</v>
      </c>
      <c r="K150" t="s">
        <v>56</v>
      </c>
      <c r="L150" t="s">
        <v>318</v>
      </c>
      <c r="M150" t="s">
        <v>63</v>
      </c>
      <c r="N150" s="3">
        <v>45125</v>
      </c>
      <c r="O150" s="3">
        <v>45107</v>
      </c>
    </row>
    <row r="151" spans="1:15" x14ac:dyDescent="0.25">
      <c r="A151">
        <v>2023</v>
      </c>
      <c r="B151" s="3">
        <v>44927</v>
      </c>
      <c r="C151" s="3">
        <v>45107</v>
      </c>
      <c r="D151" t="s">
        <v>315</v>
      </c>
      <c r="E151" s="3">
        <v>45021</v>
      </c>
      <c r="F151" s="4">
        <v>90161823000592</v>
      </c>
      <c r="G151" t="s">
        <v>324</v>
      </c>
      <c r="H151" t="s">
        <v>325</v>
      </c>
      <c r="I151" t="s">
        <v>48</v>
      </c>
      <c r="J151" t="s">
        <v>53</v>
      </c>
      <c r="K151" t="s">
        <v>56</v>
      </c>
      <c r="L151" t="s">
        <v>318</v>
      </c>
      <c r="M151" t="s">
        <v>63</v>
      </c>
      <c r="N151" s="3">
        <v>45125</v>
      </c>
      <c r="O151" s="3">
        <v>45107</v>
      </c>
    </row>
    <row r="152" spans="1:15" x14ac:dyDescent="0.25">
      <c r="A152">
        <v>2023</v>
      </c>
      <c r="B152" s="3">
        <v>44927</v>
      </c>
      <c r="C152" s="3">
        <v>45107</v>
      </c>
      <c r="D152" t="s">
        <v>326</v>
      </c>
      <c r="E152" s="3">
        <v>45028</v>
      </c>
      <c r="F152" s="4">
        <v>90161823000560</v>
      </c>
      <c r="G152" t="s">
        <v>327</v>
      </c>
      <c r="H152" t="s">
        <v>325</v>
      </c>
      <c r="I152" t="s">
        <v>49</v>
      </c>
      <c r="J152" t="s">
        <v>53</v>
      </c>
      <c r="K152" t="s">
        <v>56</v>
      </c>
      <c r="L152" t="s">
        <v>328</v>
      </c>
      <c r="M152" t="s">
        <v>63</v>
      </c>
      <c r="N152" s="3">
        <v>45125</v>
      </c>
      <c r="O152" s="3">
        <v>45107</v>
      </c>
    </row>
    <row r="153" spans="1:15" x14ac:dyDescent="0.25">
      <c r="A153">
        <v>2023</v>
      </c>
      <c r="B153" s="3">
        <v>44927</v>
      </c>
      <c r="C153" s="3">
        <v>45107</v>
      </c>
      <c r="D153" t="s">
        <v>326</v>
      </c>
      <c r="E153" s="3">
        <v>45028</v>
      </c>
      <c r="F153" s="4">
        <v>90161823000561</v>
      </c>
      <c r="G153" t="s">
        <v>329</v>
      </c>
      <c r="H153" t="s">
        <v>325</v>
      </c>
      <c r="I153" t="s">
        <v>49</v>
      </c>
      <c r="J153" t="s">
        <v>53</v>
      </c>
      <c r="K153" t="s">
        <v>56</v>
      </c>
      <c r="L153" t="s">
        <v>328</v>
      </c>
      <c r="M153" t="s">
        <v>63</v>
      </c>
      <c r="N153" s="3">
        <v>45125</v>
      </c>
      <c r="O153" s="3">
        <v>45107</v>
      </c>
    </row>
    <row r="154" spans="1:15" x14ac:dyDescent="0.25">
      <c r="A154">
        <v>2023</v>
      </c>
      <c r="B154" s="3">
        <v>44927</v>
      </c>
      <c r="C154" s="3">
        <v>45107</v>
      </c>
      <c r="D154" t="s">
        <v>326</v>
      </c>
      <c r="E154" s="3">
        <v>45028</v>
      </c>
      <c r="F154" s="4">
        <v>90161823000653</v>
      </c>
      <c r="G154" t="s">
        <v>330</v>
      </c>
      <c r="H154" t="s">
        <v>320</v>
      </c>
      <c r="I154" t="s">
        <v>49</v>
      </c>
      <c r="J154" t="s">
        <v>53</v>
      </c>
      <c r="K154" t="s">
        <v>56</v>
      </c>
      <c r="L154" t="s">
        <v>328</v>
      </c>
      <c r="M154" t="s">
        <v>63</v>
      </c>
      <c r="N154" s="3">
        <v>45125</v>
      </c>
      <c r="O154" s="3">
        <v>45107</v>
      </c>
    </row>
    <row r="155" spans="1:15" x14ac:dyDescent="0.25">
      <c r="A155">
        <v>2023</v>
      </c>
      <c r="B155" s="3">
        <v>44927</v>
      </c>
      <c r="C155" s="3">
        <v>45107</v>
      </c>
      <c r="D155" t="s">
        <v>326</v>
      </c>
      <c r="E155" s="3">
        <v>45028</v>
      </c>
      <c r="F155" s="4">
        <v>90161823000654</v>
      </c>
      <c r="G155" t="s">
        <v>331</v>
      </c>
      <c r="H155" t="s">
        <v>320</v>
      </c>
      <c r="I155" t="s">
        <v>49</v>
      </c>
      <c r="J155" t="s">
        <v>53</v>
      </c>
      <c r="K155" t="s">
        <v>56</v>
      </c>
      <c r="L155" t="s">
        <v>328</v>
      </c>
      <c r="M155" t="s">
        <v>63</v>
      </c>
      <c r="N155" s="3">
        <v>45125</v>
      </c>
      <c r="O155" s="3">
        <v>45107</v>
      </c>
    </row>
    <row r="156" spans="1:15" x14ac:dyDescent="0.25">
      <c r="A156">
        <v>2023</v>
      </c>
      <c r="B156" s="3">
        <v>44927</v>
      </c>
      <c r="C156" s="3">
        <v>45107</v>
      </c>
      <c r="D156" t="s">
        <v>326</v>
      </c>
      <c r="E156" s="3">
        <v>45028</v>
      </c>
      <c r="F156" s="4">
        <v>90161823000577</v>
      </c>
      <c r="G156" t="s">
        <v>332</v>
      </c>
      <c r="H156" t="s">
        <v>333</v>
      </c>
      <c r="I156" t="s">
        <v>49</v>
      </c>
      <c r="J156" t="s">
        <v>53</v>
      </c>
      <c r="K156" t="s">
        <v>56</v>
      </c>
      <c r="L156" t="s">
        <v>328</v>
      </c>
      <c r="M156" t="s">
        <v>63</v>
      </c>
      <c r="N156" s="3">
        <v>45125</v>
      </c>
      <c r="O156" s="3">
        <v>45107</v>
      </c>
    </row>
    <row r="157" spans="1:15" x14ac:dyDescent="0.25">
      <c r="A157">
        <v>2023</v>
      </c>
      <c r="B157" s="3">
        <v>44927</v>
      </c>
      <c r="C157" s="3">
        <v>45107</v>
      </c>
      <c r="D157" t="s">
        <v>326</v>
      </c>
      <c r="E157" s="3">
        <v>45028</v>
      </c>
      <c r="F157" s="4">
        <v>90161823000578</v>
      </c>
      <c r="G157" t="s">
        <v>334</v>
      </c>
      <c r="H157" t="s">
        <v>333</v>
      </c>
      <c r="I157" t="s">
        <v>49</v>
      </c>
      <c r="J157" t="s">
        <v>53</v>
      </c>
      <c r="K157" t="s">
        <v>56</v>
      </c>
      <c r="L157" t="s">
        <v>328</v>
      </c>
      <c r="M157" t="s">
        <v>63</v>
      </c>
      <c r="N157" s="3">
        <v>45125</v>
      </c>
      <c r="O157" s="3">
        <v>45107</v>
      </c>
    </row>
    <row r="158" spans="1:15" x14ac:dyDescent="0.25">
      <c r="A158">
        <v>2023</v>
      </c>
      <c r="B158" s="3">
        <v>44927</v>
      </c>
      <c r="C158" s="3">
        <v>45107</v>
      </c>
      <c r="D158" t="s">
        <v>326</v>
      </c>
      <c r="E158" s="3">
        <v>45028</v>
      </c>
      <c r="F158" s="4">
        <v>90161823000577</v>
      </c>
      <c r="G158" t="s">
        <v>335</v>
      </c>
      <c r="H158" t="s">
        <v>333</v>
      </c>
      <c r="I158" t="s">
        <v>48</v>
      </c>
      <c r="J158" t="s">
        <v>53</v>
      </c>
      <c r="K158" t="s">
        <v>56</v>
      </c>
      <c r="L158" t="s">
        <v>328</v>
      </c>
      <c r="M158" t="s">
        <v>63</v>
      </c>
      <c r="N158" s="3">
        <v>45125</v>
      </c>
      <c r="O158" s="3">
        <v>45107</v>
      </c>
    </row>
    <row r="159" spans="1:15" x14ac:dyDescent="0.25">
      <c r="A159">
        <v>2023</v>
      </c>
      <c r="B159" s="3">
        <v>44927</v>
      </c>
      <c r="C159" s="3">
        <v>45107</v>
      </c>
      <c r="D159" t="s">
        <v>326</v>
      </c>
      <c r="E159" s="3">
        <v>45028</v>
      </c>
      <c r="F159" s="4">
        <v>90161823000578</v>
      </c>
      <c r="G159" t="s">
        <v>336</v>
      </c>
      <c r="H159" t="s">
        <v>333</v>
      </c>
      <c r="I159" t="s">
        <v>48</v>
      </c>
      <c r="J159" t="s">
        <v>53</v>
      </c>
      <c r="K159" t="s">
        <v>56</v>
      </c>
      <c r="L159" t="s">
        <v>328</v>
      </c>
      <c r="M159" t="s">
        <v>63</v>
      </c>
      <c r="N159" s="3">
        <v>45125</v>
      </c>
      <c r="O159" s="3">
        <v>45107</v>
      </c>
    </row>
    <row r="160" spans="1:15" x14ac:dyDescent="0.25">
      <c r="A160">
        <v>2023</v>
      </c>
      <c r="B160" s="3">
        <v>44927</v>
      </c>
      <c r="C160" s="3">
        <v>45107</v>
      </c>
      <c r="D160" t="s">
        <v>326</v>
      </c>
      <c r="E160" s="3">
        <v>45028</v>
      </c>
      <c r="F160" s="4">
        <v>90161823000668</v>
      </c>
      <c r="G160" t="s">
        <v>337</v>
      </c>
      <c r="H160" t="s">
        <v>333</v>
      </c>
      <c r="I160" t="s">
        <v>48</v>
      </c>
      <c r="J160" t="s">
        <v>53</v>
      </c>
      <c r="K160" t="s">
        <v>56</v>
      </c>
      <c r="L160" t="s">
        <v>328</v>
      </c>
      <c r="M160" t="s">
        <v>63</v>
      </c>
      <c r="N160" s="3">
        <v>45125</v>
      </c>
      <c r="O160" s="3">
        <v>45107</v>
      </c>
    </row>
    <row r="161" spans="1:15" x14ac:dyDescent="0.25">
      <c r="A161">
        <v>2023</v>
      </c>
      <c r="B161" s="3">
        <v>44927</v>
      </c>
      <c r="C161" s="3">
        <v>45107</v>
      </c>
      <c r="D161" t="s">
        <v>338</v>
      </c>
      <c r="E161" s="3">
        <v>45035</v>
      </c>
      <c r="F161" s="4" t="s">
        <v>339</v>
      </c>
      <c r="G161" t="s">
        <v>340</v>
      </c>
      <c r="H161" t="s">
        <v>87</v>
      </c>
      <c r="I161" t="s">
        <v>49</v>
      </c>
      <c r="J161" t="s">
        <v>53</v>
      </c>
      <c r="K161" t="s">
        <v>56</v>
      </c>
      <c r="L161" t="s">
        <v>341</v>
      </c>
      <c r="M161" t="s">
        <v>63</v>
      </c>
      <c r="N161" s="3">
        <v>45125</v>
      </c>
      <c r="O161" s="3">
        <v>45107</v>
      </c>
    </row>
    <row r="162" spans="1:15" x14ac:dyDescent="0.25">
      <c r="A162">
        <v>2023</v>
      </c>
      <c r="B162" s="3">
        <v>44927</v>
      </c>
      <c r="C162" s="3">
        <v>45107</v>
      </c>
      <c r="D162" t="s">
        <v>338</v>
      </c>
      <c r="E162" s="3">
        <v>45035</v>
      </c>
      <c r="F162" s="4" t="s">
        <v>342</v>
      </c>
      <c r="G162" t="s">
        <v>343</v>
      </c>
      <c r="H162" t="s">
        <v>87</v>
      </c>
      <c r="I162" t="s">
        <v>49</v>
      </c>
      <c r="J162" t="s">
        <v>53</v>
      </c>
      <c r="K162" t="s">
        <v>56</v>
      </c>
      <c r="L162" t="s">
        <v>341</v>
      </c>
      <c r="M162" t="s">
        <v>63</v>
      </c>
      <c r="N162" s="3">
        <v>45125</v>
      </c>
      <c r="O162" s="3">
        <v>45107</v>
      </c>
    </row>
    <row r="163" spans="1:15" x14ac:dyDescent="0.25">
      <c r="A163">
        <v>2023</v>
      </c>
      <c r="B163" s="3">
        <v>44927</v>
      </c>
      <c r="C163" s="3">
        <v>45107</v>
      </c>
      <c r="D163" t="s">
        <v>338</v>
      </c>
      <c r="E163" s="3">
        <v>45035</v>
      </c>
      <c r="F163" s="4" t="s">
        <v>344</v>
      </c>
      <c r="G163" t="s">
        <v>345</v>
      </c>
      <c r="H163" t="s">
        <v>87</v>
      </c>
      <c r="I163" t="s">
        <v>49</v>
      </c>
      <c r="J163" t="s">
        <v>53</v>
      </c>
      <c r="K163" t="s">
        <v>56</v>
      </c>
      <c r="L163" t="s">
        <v>341</v>
      </c>
      <c r="M163" t="s">
        <v>63</v>
      </c>
      <c r="N163" s="3">
        <v>45125</v>
      </c>
      <c r="O163" s="3">
        <v>45107</v>
      </c>
    </row>
    <row r="164" spans="1:15" x14ac:dyDescent="0.25">
      <c r="A164">
        <v>2023</v>
      </c>
      <c r="B164" s="3">
        <v>44927</v>
      </c>
      <c r="C164" s="3">
        <v>45107</v>
      </c>
      <c r="D164" t="s">
        <v>338</v>
      </c>
      <c r="E164" s="3">
        <v>45035</v>
      </c>
      <c r="F164" s="4">
        <v>90161823000605</v>
      </c>
      <c r="G164" t="s">
        <v>346</v>
      </c>
      <c r="H164" t="s">
        <v>333</v>
      </c>
      <c r="I164" t="s">
        <v>49</v>
      </c>
      <c r="J164" t="s">
        <v>53</v>
      </c>
      <c r="K164" t="s">
        <v>56</v>
      </c>
      <c r="L164" t="s">
        <v>341</v>
      </c>
      <c r="M164" t="s">
        <v>63</v>
      </c>
      <c r="N164" s="3">
        <v>45125</v>
      </c>
      <c r="O164" s="3">
        <v>45107</v>
      </c>
    </row>
    <row r="165" spans="1:15" x14ac:dyDescent="0.25">
      <c r="A165">
        <v>2023</v>
      </c>
      <c r="B165" s="3">
        <v>44927</v>
      </c>
      <c r="C165" s="3">
        <v>45107</v>
      </c>
      <c r="D165" t="s">
        <v>338</v>
      </c>
      <c r="E165" s="3">
        <v>45035</v>
      </c>
      <c r="F165" s="4">
        <v>90161823000608</v>
      </c>
      <c r="G165" t="s">
        <v>347</v>
      </c>
      <c r="H165" t="s">
        <v>320</v>
      </c>
      <c r="I165" t="s">
        <v>49</v>
      </c>
      <c r="J165" t="s">
        <v>53</v>
      </c>
      <c r="K165" t="s">
        <v>56</v>
      </c>
      <c r="L165" t="s">
        <v>341</v>
      </c>
      <c r="M165" t="s">
        <v>63</v>
      </c>
      <c r="N165" s="3">
        <v>45125</v>
      </c>
      <c r="O165" s="3">
        <v>45107</v>
      </c>
    </row>
    <row r="166" spans="1:15" x14ac:dyDescent="0.25">
      <c r="A166">
        <v>2023</v>
      </c>
      <c r="B166" s="3">
        <v>44927</v>
      </c>
      <c r="C166" s="3">
        <v>45107</v>
      </c>
      <c r="D166" t="s">
        <v>338</v>
      </c>
      <c r="E166" s="3">
        <v>45035</v>
      </c>
      <c r="F166" s="4">
        <v>90161823000650</v>
      </c>
      <c r="G166" t="s">
        <v>348</v>
      </c>
      <c r="H166" t="s">
        <v>349</v>
      </c>
      <c r="I166" t="s">
        <v>49</v>
      </c>
      <c r="J166" t="s">
        <v>53</v>
      </c>
      <c r="K166" t="s">
        <v>56</v>
      </c>
      <c r="L166" t="s">
        <v>341</v>
      </c>
      <c r="M166" t="s">
        <v>63</v>
      </c>
      <c r="N166" s="3">
        <v>45125</v>
      </c>
      <c r="O166" s="3">
        <v>45107</v>
      </c>
    </row>
    <row r="167" spans="1:15" x14ac:dyDescent="0.25">
      <c r="A167">
        <v>2023</v>
      </c>
      <c r="B167" s="3">
        <v>44927</v>
      </c>
      <c r="C167" s="3">
        <v>45107</v>
      </c>
      <c r="D167" t="s">
        <v>338</v>
      </c>
      <c r="E167" s="3">
        <v>45035</v>
      </c>
      <c r="F167" s="4">
        <v>90161823000672</v>
      </c>
      <c r="G167" t="s">
        <v>350</v>
      </c>
      <c r="H167" t="s">
        <v>320</v>
      </c>
      <c r="I167" t="s">
        <v>49</v>
      </c>
      <c r="J167" t="s">
        <v>53</v>
      </c>
      <c r="K167" t="s">
        <v>56</v>
      </c>
      <c r="L167" t="s">
        <v>341</v>
      </c>
      <c r="M167" t="s">
        <v>63</v>
      </c>
      <c r="N167" s="3">
        <v>45125</v>
      </c>
      <c r="O167" s="3">
        <v>45107</v>
      </c>
    </row>
    <row r="168" spans="1:15" x14ac:dyDescent="0.25">
      <c r="A168">
        <v>2023</v>
      </c>
      <c r="B168" s="3">
        <v>44927</v>
      </c>
      <c r="C168" s="3">
        <v>45107</v>
      </c>
      <c r="D168" t="s">
        <v>338</v>
      </c>
      <c r="E168" s="3">
        <v>45035</v>
      </c>
      <c r="F168" s="4">
        <v>90161823000676</v>
      </c>
      <c r="G168" t="s">
        <v>351</v>
      </c>
      <c r="H168" t="s">
        <v>322</v>
      </c>
      <c r="I168" t="s">
        <v>49</v>
      </c>
      <c r="J168" t="s">
        <v>53</v>
      </c>
      <c r="K168" t="s">
        <v>56</v>
      </c>
      <c r="L168" t="s">
        <v>341</v>
      </c>
      <c r="M168" t="s">
        <v>63</v>
      </c>
      <c r="N168" s="3">
        <v>45125</v>
      </c>
      <c r="O168" s="3">
        <v>45107</v>
      </c>
    </row>
    <row r="169" spans="1:15" x14ac:dyDescent="0.25">
      <c r="A169">
        <v>2023</v>
      </c>
      <c r="B169" s="3">
        <v>44927</v>
      </c>
      <c r="C169" s="3">
        <v>45107</v>
      </c>
      <c r="D169" t="s">
        <v>338</v>
      </c>
      <c r="E169" s="3">
        <v>45035</v>
      </c>
      <c r="F169" s="4">
        <v>90161823000699</v>
      </c>
      <c r="G169" t="s">
        <v>352</v>
      </c>
      <c r="H169" t="s">
        <v>353</v>
      </c>
      <c r="I169" t="s">
        <v>49</v>
      </c>
      <c r="J169" t="s">
        <v>53</v>
      </c>
      <c r="K169" t="s">
        <v>56</v>
      </c>
      <c r="L169" t="s">
        <v>341</v>
      </c>
      <c r="M169" t="s">
        <v>63</v>
      </c>
      <c r="N169" s="3">
        <v>45125</v>
      </c>
      <c r="O169" s="3">
        <v>45107</v>
      </c>
    </row>
    <row r="170" spans="1:15" x14ac:dyDescent="0.25">
      <c r="A170">
        <v>2023</v>
      </c>
      <c r="B170" s="3">
        <v>44927</v>
      </c>
      <c r="C170" s="3">
        <v>45107</v>
      </c>
      <c r="D170" t="s">
        <v>338</v>
      </c>
      <c r="E170" s="3">
        <v>45035</v>
      </c>
      <c r="F170" s="4">
        <v>90161823000705</v>
      </c>
      <c r="G170" t="s">
        <v>354</v>
      </c>
      <c r="H170" t="s">
        <v>325</v>
      </c>
      <c r="I170" t="s">
        <v>48</v>
      </c>
      <c r="J170" t="s">
        <v>53</v>
      </c>
      <c r="K170" t="s">
        <v>56</v>
      </c>
      <c r="L170" t="s">
        <v>341</v>
      </c>
      <c r="M170" t="s">
        <v>63</v>
      </c>
      <c r="N170" s="3">
        <v>45125</v>
      </c>
      <c r="O170" s="3">
        <v>45107</v>
      </c>
    </row>
    <row r="171" spans="1:15" x14ac:dyDescent="0.25">
      <c r="A171">
        <v>2023</v>
      </c>
      <c r="B171" s="3">
        <v>44927</v>
      </c>
      <c r="C171" s="3">
        <v>45107</v>
      </c>
      <c r="D171" t="s">
        <v>338</v>
      </c>
      <c r="E171" s="3">
        <v>45035</v>
      </c>
      <c r="F171" s="4">
        <v>90161823000707</v>
      </c>
      <c r="G171" t="s">
        <v>355</v>
      </c>
      <c r="H171" t="s">
        <v>325</v>
      </c>
      <c r="I171" t="s">
        <v>48</v>
      </c>
      <c r="J171" t="s">
        <v>53</v>
      </c>
      <c r="K171" t="s">
        <v>56</v>
      </c>
      <c r="L171" t="s">
        <v>341</v>
      </c>
      <c r="M171" t="s">
        <v>63</v>
      </c>
      <c r="N171" s="3">
        <v>45125</v>
      </c>
      <c r="O171" s="3">
        <v>45107</v>
      </c>
    </row>
    <row r="172" spans="1:15" x14ac:dyDescent="0.25">
      <c r="A172">
        <v>2023</v>
      </c>
      <c r="B172" s="3">
        <v>44927</v>
      </c>
      <c r="C172" s="3">
        <v>45107</v>
      </c>
      <c r="D172" t="s">
        <v>338</v>
      </c>
      <c r="E172" s="3">
        <v>45035</v>
      </c>
      <c r="F172" s="4">
        <v>90161823000708</v>
      </c>
      <c r="G172" t="s">
        <v>356</v>
      </c>
      <c r="H172" t="s">
        <v>325</v>
      </c>
      <c r="I172" t="s">
        <v>48</v>
      </c>
      <c r="J172" t="s">
        <v>53</v>
      </c>
      <c r="K172" t="s">
        <v>56</v>
      </c>
      <c r="L172" t="s">
        <v>341</v>
      </c>
      <c r="M172" t="s">
        <v>63</v>
      </c>
      <c r="N172" s="3">
        <v>45125</v>
      </c>
      <c r="O172" s="3">
        <v>45107</v>
      </c>
    </row>
    <row r="173" spans="1:15" x14ac:dyDescent="0.25">
      <c r="A173">
        <v>2023</v>
      </c>
      <c r="B173" s="3">
        <v>44927</v>
      </c>
      <c r="C173" s="3">
        <v>45107</v>
      </c>
      <c r="D173" t="s">
        <v>338</v>
      </c>
      <c r="E173" s="3">
        <v>45035</v>
      </c>
      <c r="F173" s="4">
        <v>90161823000709</v>
      </c>
      <c r="G173" t="s">
        <v>357</v>
      </c>
      <c r="H173" t="s">
        <v>325</v>
      </c>
      <c r="I173" t="s">
        <v>48</v>
      </c>
      <c r="J173" t="s">
        <v>53</v>
      </c>
      <c r="K173" t="s">
        <v>56</v>
      </c>
      <c r="L173" t="s">
        <v>341</v>
      </c>
      <c r="M173" t="s">
        <v>63</v>
      </c>
      <c r="N173" s="3">
        <v>45125</v>
      </c>
      <c r="O173" s="3">
        <v>45107</v>
      </c>
    </row>
    <row r="174" spans="1:15" x14ac:dyDescent="0.25">
      <c r="A174">
        <v>2023</v>
      </c>
      <c r="B174" s="3">
        <v>44927</v>
      </c>
      <c r="C174" s="3">
        <v>45107</v>
      </c>
      <c r="D174" t="s">
        <v>358</v>
      </c>
      <c r="E174" s="3">
        <v>45042</v>
      </c>
      <c r="F174" s="4">
        <v>90161823000095</v>
      </c>
      <c r="G174" t="s">
        <v>359</v>
      </c>
      <c r="H174" t="s">
        <v>317</v>
      </c>
      <c r="I174" t="s">
        <v>49</v>
      </c>
      <c r="J174" t="s">
        <v>53</v>
      </c>
      <c r="K174" t="s">
        <v>56</v>
      </c>
      <c r="L174" t="s">
        <v>360</v>
      </c>
      <c r="M174" t="s">
        <v>63</v>
      </c>
      <c r="N174" s="3">
        <v>45125</v>
      </c>
      <c r="O174" s="3">
        <v>45107</v>
      </c>
    </row>
    <row r="175" spans="1:15" x14ac:dyDescent="0.25">
      <c r="A175">
        <v>2023</v>
      </c>
      <c r="B175" s="3">
        <v>44927</v>
      </c>
      <c r="C175" s="3">
        <v>45107</v>
      </c>
      <c r="D175" t="s">
        <v>358</v>
      </c>
      <c r="E175" s="3">
        <v>45042</v>
      </c>
      <c r="F175" s="4">
        <v>90161823000720</v>
      </c>
      <c r="G175" t="s">
        <v>361</v>
      </c>
      <c r="H175" t="s">
        <v>325</v>
      </c>
      <c r="I175" t="s">
        <v>49</v>
      </c>
      <c r="J175" t="s">
        <v>53</v>
      </c>
      <c r="K175" t="s">
        <v>56</v>
      </c>
      <c r="L175" t="s">
        <v>360</v>
      </c>
      <c r="M175" t="s">
        <v>63</v>
      </c>
      <c r="N175" s="3">
        <v>45125</v>
      </c>
      <c r="O175" s="3">
        <v>45107</v>
      </c>
    </row>
    <row r="176" spans="1:15" x14ac:dyDescent="0.25">
      <c r="A176">
        <v>2023</v>
      </c>
      <c r="B176" s="3">
        <v>44927</v>
      </c>
      <c r="C176" s="3">
        <v>45107</v>
      </c>
      <c r="D176" t="s">
        <v>358</v>
      </c>
      <c r="E176" s="3">
        <v>45042</v>
      </c>
      <c r="F176" s="4">
        <v>90161823000721</v>
      </c>
      <c r="G176" t="s">
        <v>362</v>
      </c>
      <c r="H176" t="s">
        <v>325</v>
      </c>
      <c r="I176" t="s">
        <v>49</v>
      </c>
      <c r="J176" t="s">
        <v>53</v>
      </c>
      <c r="K176" t="s">
        <v>56</v>
      </c>
      <c r="L176" t="s">
        <v>360</v>
      </c>
      <c r="M176" t="s">
        <v>63</v>
      </c>
      <c r="N176" s="3">
        <v>45125</v>
      </c>
      <c r="O176" s="3">
        <v>45107</v>
      </c>
    </row>
    <row r="177" spans="1:15" x14ac:dyDescent="0.25">
      <c r="A177">
        <v>2023</v>
      </c>
      <c r="B177" s="3">
        <v>44927</v>
      </c>
      <c r="C177" s="3">
        <v>45107</v>
      </c>
      <c r="D177" t="s">
        <v>358</v>
      </c>
      <c r="E177" s="3">
        <v>45042</v>
      </c>
      <c r="F177" s="4">
        <v>90161823000746</v>
      </c>
      <c r="G177" t="s">
        <v>363</v>
      </c>
      <c r="H177" t="s">
        <v>322</v>
      </c>
      <c r="I177" t="s">
        <v>49</v>
      </c>
      <c r="J177" t="s">
        <v>53</v>
      </c>
      <c r="K177" t="s">
        <v>56</v>
      </c>
      <c r="L177" t="s">
        <v>360</v>
      </c>
      <c r="M177" t="s">
        <v>63</v>
      </c>
      <c r="N177" s="3">
        <v>45125</v>
      </c>
      <c r="O177" s="3">
        <v>45107</v>
      </c>
    </row>
    <row r="178" spans="1:15" x14ac:dyDescent="0.25">
      <c r="A178">
        <v>2023</v>
      </c>
      <c r="B178" s="3">
        <v>44927</v>
      </c>
      <c r="C178" s="3">
        <v>45107</v>
      </c>
      <c r="D178" t="s">
        <v>358</v>
      </c>
      <c r="E178" s="3">
        <v>45042</v>
      </c>
      <c r="F178" s="4">
        <v>90161823000756</v>
      </c>
      <c r="G178" t="s">
        <v>364</v>
      </c>
      <c r="H178" t="s">
        <v>320</v>
      </c>
      <c r="I178" t="s">
        <v>49</v>
      </c>
      <c r="J178" t="s">
        <v>53</v>
      </c>
      <c r="K178" t="s">
        <v>56</v>
      </c>
      <c r="L178" t="s">
        <v>360</v>
      </c>
      <c r="M178" t="s">
        <v>63</v>
      </c>
      <c r="N178" s="3">
        <v>45125</v>
      </c>
      <c r="O178" s="3">
        <v>45107</v>
      </c>
    </row>
    <row r="179" spans="1:15" x14ac:dyDescent="0.25">
      <c r="A179">
        <v>2023</v>
      </c>
      <c r="B179" s="3">
        <v>44927</v>
      </c>
      <c r="C179" s="3">
        <v>45107</v>
      </c>
      <c r="D179" t="s">
        <v>358</v>
      </c>
      <c r="E179" s="3">
        <v>45042</v>
      </c>
      <c r="F179" s="4">
        <v>90161823000773</v>
      </c>
      <c r="G179" t="s">
        <v>365</v>
      </c>
      <c r="H179" t="s">
        <v>259</v>
      </c>
      <c r="I179" t="s">
        <v>49</v>
      </c>
      <c r="J179" t="s">
        <v>53</v>
      </c>
      <c r="K179" t="s">
        <v>56</v>
      </c>
      <c r="L179" t="s">
        <v>360</v>
      </c>
      <c r="M179" t="s">
        <v>63</v>
      </c>
      <c r="N179" s="3">
        <v>45125</v>
      </c>
      <c r="O179" s="3">
        <v>45107</v>
      </c>
    </row>
    <row r="180" spans="1:15" x14ac:dyDescent="0.25">
      <c r="A180">
        <v>2023</v>
      </c>
      <c r="B180" s="3">
        <v>44927</v>
      </c>
      <c r="C180" s="3">
        <v>45107</v>
      </c>
      <c r="D180" t="s">
        <v>358</v>
      </c>
      <c r="E180" s="3">
        <v>45042</v>
      </c>
      <c r="F180" s="4">
        <v>90161823000798</v>
      </c>
      <c r="G180" t="s">
        <v>366</v>
      </c>
      <c r="H180" t="s">
        <v>320</v>
      </c>
      <c r="I180" t="s">
        <v>49</v>
      </c>
      <c r="J180" t="s">
        <v>53</v>
      </c>
      <c r="K180" t="s">
        <v>56</v>
      </c>
      <c r="L180" t="s">
        <v>360</v>
      </c>
      <c r="M180" t="s">
        <v>63</v>
      </c>
      <c r="N180" s="3">
        <v>45125</v>
      </c>
      <c r="O180" s="3">
        <v>45107</v>
      </c>
    </row>
    <row r="181" spans="1:15" x14ac:dyDescent="0.25">
      <c r="A181">
        <v>2023</v>
      </c>
      <c r="B181" s="3">
        <v>44927</v>
      </c>
      <c r="C181" s="3">
        <v>45107</v>
      </c>
      <c r="D181" t="s">
        <v>358</v>
      </c>
      <c r="E181" s="3">
        <v>45042</v>
      </c>
      <c r="F181" s="4">
        <v>90161823000690</v>
      </c>
      <c r="G181" t="s">
        <v>367</v>
      </c>
      <c r="H181" t="s">
        <v>325</v>
      </c>
      <c r="I181" t="s">
        <v>48</v>
      </c>
      <c r="J181" t="s">
        <v>53</v>
      </c>
      <c r="K181" t="s">
        <v>56</v>
      </c>
      <c r="L181" t="s">
        <v>360</v>
      </c>
      <c r="M181" t="s">
        <v>63</v>
      </c>
      <c r="N181" s="3">
        <v>45125</v>
      </c>
      <c r="O181" s="3">
        <v>45107</v>
      </c>
    </row>
    <row r="182" spans="1:15" x14ac:dyDescent="0.25">
      <c r="A182">
        <v>2023</v>
      </c>
      <c r="B182" s="3">
        <v>44927</v>
      </c>
      <c r="C182" s="3">
        <v>45107</v>
      </c>
      <c r="D182" t="s">
        <v>358</v>
      </c>
      <c r="E182" s="3">
        <v>45042</v>
      </c>
      <c r="F182" s="4">
        <v>90161823000704</v>
      </c>
      <c r="G182" t="s">
        <v>368</v>
      </c>
      <c r="H182" t="s">
        <v>325</v>
      </c>
      <c r="I182" t="s">
        <v>48</v>
      </c>
      <c r="J182" t="s">
        <v>53</v>
      </c>
      <c r="K182" t="s">
        <v>56</v>
      </c>
      <c r="L182" t="s">
        <v>360</v>
      </c>
      <c r="M182" t="s">
        <v>63</v>
      </c>
      <c r="N182" s="3">
        <v>45125</v>
      </c>
      <c r="O182" s="3">
        <v>45107</v>
      </c>
    </row>
    <row r="183" spans="1:15" x14ac:dyDescent="0.25">
      <c r="A183">
        <v>2023</v>
      </c>
      <c r="B183" s="3">
        <v>44927</v>
      </c>
      <c r="C183" s="3">
        <v>45107</v>
      </c>
      <c r="D183" t="s">
        <v>369</v>
      </c>
      <c r="E183" s="3">
        <v>45049</v>
      </c>
      <c r="F183" s="4">
        <v>90161823000029</v>
      </c>
      <c r="G183" t="s">
        <v>370</v>
      </c>
      <c r="H183" t="s">
        <v>132</v>
      </c>
      <c r="I183" t="s">
        <v>49</v>
      </c>
      <c r="J183" t="s">
        <v>53</v>
      </c>
      <c r="K183" t="s">
        <v>56</v>
      </c>
      <c r="L183" t="s">
        <v>371</v>
      </c>
      <c r="M183" t="s">
        <v>63</v>
      </c>
      <c r="N183" s="3">
        <v>45125</v>
      </c>
      <c r="O183" s="3">
        <v>45107</v>
      </c>
    </row>
    <row r="184" spans="1:15" x14ac:dyDescent="0.25">
      <c r="A184">
        <v>2023</v>
      </c>
      <c r="B184" s="3">
        <v>44927</v>
      </c>
      <c r="C184" s="3">
        <v>45107</v>
      </c>
      <c r="D184" t="s">
        <v>369</v>
      </c>
      <c r="E184" s="3">
        <v>45049</v>
      </c>
      <c r="F184" s="4">
        <v>90161823000199</v>
      </c>
      <c r="G184" t="s">
        <v>372</v>
      </c>
      <c r="H184" t="s">
        <v>132</v>
      </c>
      <c r="I184" t="s">
        <v>49</v>
      </c>
      <c r="J184" t="s">
        <v>53</v>
      </c>
      <c r="K184" t="s">
        <v>56</v>
      </c>
      <c r="L184" t="s">
        <v>371</v>
      </c>
      <c r="M184" t="s">
        <v>63</v>
      </c>
      <c r="N184" s="3">
        <v>45125</v>
      </c>
      <c r="O184" s="3">
        <v>45107</v>
      </c>
    </row>
    <row r="185" spans="1:15" x14ac:dyDescent="0.25">
      <c r="A185">
        <v>2023</v>
      </c>
      <c r="B185" s="3">
        <v>44927</v>
      </c>
      <c r="C185" s="3">
        <v>45107</v>
      </c>
      <c r="D185" t="s">
        <v>369</v>
      </c>
      <c r="E185" s="3">
        <v>45049</v>
      </c>
      <c r="F185" s="4">
        <v>90161823000029</v>
      </c>
      <c r="G185" t="s">
        <v>373</v>
      </c>
      <c r="H185" t="s">
        <v>132</v>
      </c>
      <c r="I185" t="s">
        <v>48</v>
      </c>
      <c r="J185" t="s">
        <v>53</v>
      </c>
      <c r="K185" t="s">
        <v>56</v>
      </c>
      <c r="L185" t="s">
        <v>371</v>
      </c>
      <c r="M185" t="s">
        <v>63</v>
      </c>
      <c r="N185" s="3">
        <v>45125</v>
      </c>
      <c r="O185" s="3">
        <v>45107</v>
      </c>
    </row>
    <row r="186" spans="1:15" x14ac:dyDescent="0.25">
      <c r="A186">
        <v>2023</v>
      </c>
      <c r="B186" s="3">
        <v>44927</v>
      </c>
      <c r="C186" s="3">
        <v>45107</v>
      </c>
      <c r="D186" t="s">
        <v>369</v>
      </c>
      <c r="E186" s="3">
        <v>45049</v>
      </c>
      <c r="F186" s="4">
        <v>90161823000199</v>
      </c>
      <c r="G186" t="s">
        <v>374</v>
      </c>
      <c r="H186" t="s">
        <v>132</v>
      </c>
      <c r="I186" t="s">
        <v>48</v>
      </c>
      <c r="J186" t="s">
        <v>53</v>
      </c>
      <c r="K186" t="s">
        <v>56</v>
      </c>
      <c r="L186" t="s">
        <v>371</v>
      </c>
      <c r="M186" t="s">
        <v>63</v>
      </c>
      <c r="N186" s="3">
        <v>45125</v>
      </c>
      <c r="O186" s="3">
        <v>45107</v>
      </c>
    </row>
    <row r="187" spans="1:15" x14ac:dyDescent="0.25">
      <c r="A187">
        <v>2023</v>
      </c>
      <c r="B187" s="3">
        <v>44927</v>
      </c>
      <c r="C187" s="3">
        <v>45107</v>
      </c>
      <c r="D187" t="s">
        <v>375</v>
      </c>
      <c r="E187" s="3">
        <v>45056</v>
      </c>
      <c r="F187" s="4">
        <v>90161823000828</v>
      </c>
      <c r="G187" t="s">
        <v>376</v>
      </c>
      <c r="H187" t="s">
        <v>132</v>
      </c>
      <c r="I187" t="s">
        <v>49</v>
      </c>
      <c r="J187" t="s">
        <v>53</v>
      </c>
      <c r="K187" t="s">
        <v>56</v>
      </c>
      <c r="L187" t="s">
        <v>377</v>
      </c>
      <c r="M187" t="s">
        <v>63</v>
      </c>
      <c r="N187" s="3">
        <v>45125</v>
      </c>
      <c r="O187" s="3">
        <v>45107</v>
      </c>
    </row>
    <row r="188" spans="1:15" x14ac:dyDescent="0.25">
      <c r="A188">
        <v>2023</v>
      </c>
      <c r="B188" s="3">
        <v>44927</v>
      </c>
      <c r="C188" s="3">
        <v>45107</v>
      </c>
      <c r="D188" t="s">
        <v>375</v>
      </c>
      <c r="E188" s="3">
        <v>45056</v>
      </c>
      <c r="F188" s="4">
        <v>90161823000862</v>
      </c>
      <c r="G188" t="s">
        <v>378</v>
      </c>
      <c r="H188" t="s">
        <v>317</v>
      </c>
      <c r="I188" t="s">
        <v>49</v>
      </c>
      <c r="J188" t="s">
        <v>53</v>
      </c>
      <c r="K188" t="s">
        <v>56</v>
      </c>
      <c r="L188" t="s">
        <v>377</v>
      </c>
      <c r="M188" t="s">
        <v>63</v>
      </c>
      <c r="N188" s="3">
        <v>45125</v>
      </c>
      <c r="O188" s="3">
        <v>45107</v>
      </c>
    </row>
    <row r="189" spans="1:15" x14ac:dyDescent="0.25">
      <c r="A189">
        <v>2023</v>
      </c>
      <c r="B189" s="3">
        <v>44927</v>
      </c>
      <c r="C189" s="3">
        <v>45107</v>
      </c>
      <c r="D189" t="s">
        <v>375</v>
      </c>
      <c r="E189" s="3">
        <v>45056</v>
      </c>
      <c r="F189" s="4">
        <v>90161823000871</v>
      </c>
      <c r="G189" t="s">
        <v>379</v>
      </c>
      <c r="H189" t="s">
        <v>322</v>
      </c>
      <c r="I189" t="s">
        <v>49</v>
      </c>
      <c r="J189" t="s">
        <v>53</v>
      </c>
      <c r="K189" t="s">
        <v>56</v>
      </c>
      <c r="L189" t="s">
        <v>377</v>
      </c>
      <c r="M189" t="s">
        <v>63</v>
      </c>
      <c r="N189" s="3">
        <v>45125</v>
      </c>
      <c r="O189" s="3">
        <v>45107</v>
      </c>
    </row>
    <row r="190" spans="1:15" x14ac:dyDescent="0.25">
      <c r="A190">
        <v>2023</v>
      </c>
      <c r="B190" s="3">
        <v>44927</v>
      </c>
      <c r="C190" s="3">
        <v>45107</v>
      </c>
      <c r="D190" t="s">
        <v>375</v>
      </c>
      <c r="E190" s="3">
        <v>45056</v>
      </c>
      <c r="F190" s="4">
        <v>90161823000883</v>
      </c>
      <c r="G190" t="s">
        <v>380</v>
      </c>
      <c r="H190" t="s">
        <v>322</v>
      </c>
      <c r="I190" t="s">
        <v>49</v>
      </c>
      <c r="J190" t="s">
        <v>53</v>
      </c>
      <c r="K190" t="s">
        <v>56</v>
      </c>
      <c r="L190" t="s">
        <v>377</v>
      </c>
      <c r="M190" t="s">
        <v>63</v>
      </c>
      <c r="N190" s="3">
        <v>45125</v>
      </c>
      <c r="O190" s="3">
        <v>45107</v>
      </c>
    </row>
    <row r="191" spans="1:15" x14ac:dyDescent="0.25">
      <c r="A191">
        <v>2023</v>
      </c>
      <c r="B191" s="3">
        <v>44927</v>
      </c>
      <c r="C191" s="3">
        <v>45107</v>
      </c>
      <c r="D191" t="s">
        <v>375</v>
      </c>
      <c r="E191" s="3">
        <v>45056</v>
      </c>
      <c r="F191" s="4">
        <v>90161823000872</v>
      </c>
      <c r="G191" t="s">
        <v>381</v>
      </c>
      <c r="H191" t="s">
        <v>382</v>
      </c>
      <c r="I191" t="s">
        <v>49</v>
      </c>
      <c r="J191" t="s">
        <v>53</v>
      </c>
      <c r="K191" t="s">
        <v>57</v>
      </c>
      <c r="L191" t="s">
        <v>377</v>
      </c>
      <c r="M191" t="s">
        <v>63</v>
      </c>
      <c r="N191" s="3">
        <v>45125</v>
      </c>
      <c r="O191" s="3">
        <v>45107</v>
      </c>
    </row>
    <row r="192" spans="1:15" x14ac:dyDescent="0.25">
      <c r="A192">
        <v>2023</v>
      </c>
      <c r="B192" s="3">
        <v>44927</v>
      </c>
      <c r="C192" s="3">
        <v>45107</v>
      </c>
      <c r="D192" t="s">
        <v>375</v>
      </c>
      <c r="E192" s="3">
        <v>45056</v>
      </c>
      <c r="F192" s="4">
        <v>90161823000872</v>
      </c>
      <c r="G192" t="s">
        <v>383</v>
      </c>
      <c r="H192" t="s">
        <v>325</v>
      </c>
      <c r="I192" t="s">
        <v>48</v>
      </c>
      <c r="J192" t="s">
        <v>53</v>
      </c>
      <c r="K192" t="s">
        <v>57</v>
      </c>
      <c r="L192" t="s">
        <v>377</v>
      </c>
      <c r="M192" t="s">
        <v>63</v>
      </c>
      <c r="N192" s="3">
        <v>45125</v>
      </c>
      <c r="O192" s="3">
        <v>45107</v>
      </c>
    </row>
    <row r="193" spans="1:15" x14ac:dyDescent="0.25">
      <c r="A193">
        <v>2023</v>
      </c>
      <c r="B193" s="3">
        <v>44927</v>
      </c>
      <c r="C193" s="3">
        <v>45107</v>
      </c>
      <c r="D193" t="s">
        <v>375</v>
      </c>
      <c r="E193" s="3">
        <v>45056</v>
      </c>
      <c r="F193" s="4">
        <v>90161823000877</v>
      </c>
      <c r="G193" t="s">
        <v>384</v>
      </c>
      <c r="H193" t="s">
        <v>325</v>
      </c>
      <c r="I193" t="s">
        <v>48</v>
      </c>
      <c r="J193" t="s">
        <v>53</v>
      </c>
      <c r="K193" t="s">
        <v>56</v>
      </c>
      <c r="L193" t="s">
        <v>377</v>
      </c>
      <c r="M193" t="s">
        <v>63</v>
      </c>
      <c r="N193" s="3">
        <v>45125</v>
      </c>
      <c r="O193" s="3">
        <v>45107</v>
      </c>
    </row>
    <row r="194" spans="1:15" x14ac:dyDescent="0.25">
      <c r="A194">
        <v>2023</v>
      </c>
      <c r="B194" s="3">
        <v>44927</v>
      </c>
      <c r="C194" s="3">
        <v>45107</v>
      </c>
      <c r="D194" t="s">
        <v>375</v>
      </c>
      <c r="E194" s="3">
        <v>45056</v>
      </c>
      <c r="F194" s="4">
        <v>90161823000880</v>
      </c>
      <c r="G194" t="s">
        <v>385</v>
      </c>
      <c r="H194" t="s">
        <v>325</v>
      </c>
      <c r="I194" t="s">
        <v>48</v>
      </c>
      <c r="J194" t="s">
        <v>53</v>
      </c>
      <c r="K194" t="s">
        <v>56</v>
      </c>
      <c r="L194" t="s">
        <v>377</v>
      </c>
      <c r="M194" t="s">
        <v>63</v>
      </c>
      <c r="N194" s="3">
        <v>45125</v>
      </c>
      <c r="O194" s="3">
        <v>45107</v>
      </c>
    </row>
    <row r="195" spans="1:15" x14ac:dyDescent="0.25">
      <c r="A195">
        <v>2023</v>
      </c>
      <c r="B195" s="3">
        <v>44927</v>
      </c>
      <c r="C195" s="3">
        <v>45107</v>
      </c>
      <c r="D195" t="s">
        <v>375</v>
      </c>
      <c r="E195" s="3">
        <v>45056</v>
      </c>
      <c r="F195" s="4">
        <v>90161823000894</v>
      </c>
      <c r="G195" t="s">
        <v>386</v>
      </c>
      <c r="H195" t="s">
        <v>325</v>
      </c>
      <c r="I195" t="s">
        <v>48</v>
      </c>
      <c r="J195" t="s">
        <v>53</v>
      </c>
      <c r="K195" t="s">
        <v>56</v>
      </c>
      <c r="L195" t="s">
        <v>377</v>
      </c>
      <c r="M195" t="s">
        <v>63</v>
      </c>
      <c r="N195" s="3">
        <v>45125</v>
      </c>
      <c r="O195" s="3">
        <v>45107</v>
      </c>
    </row>
    <row r="196" spans="1:15" x14ac:dyDescent="0.25">
      <c r="A196">
        <v>2023</v>
      </c>
      <c r="B196" s="3">
        <v>44927</v>
      </c>
      <c r="C196" s="3">
        <v>45107</v>
      </c>
      <c r="D196" t="s">
        <v>387</v>
      </c>
      <c r="E196" s="3">
        <v>45063</v>
      </c>
      <c r="F196" s="4">
        <v>90161823000285</v>
      </c>
      <c r="G196" t="s">
        <v>388</v>
      </c>
      <c r="H196" t="s">
        <v>320</v>
      </c>
      <c r="I196" t="s">
        <v>49</v>
      </c>
      <c r="J196" t="s">
        <v>53</v>
      </c>
      <c r="K196" t="s">
        <v>56</v>
      </c>
      <c r="L196" t="s">
        <v>389</v>
      </c>
      <c r="M196" t="s">
        <v>63</v>
      </c>
      <c r="N196" s="3">
        <v>45125</v>
      </c>
      <c r="O196" s="3">
        <v>45107</v>
      </c>
    </row>
    <row r="197" spans="1:15" x14ac:dyDescent="0.25">
      <c r="A197">
        <v>2023</v>
      </c>
      <c r="B197" s="3">
        <v>44927</v>
      </c>
      <c r="C197" s="3">
        <v>45107</v>
      </c>
      <c r="D197" t="s">
        <v>387</v>
      </c>
      <c r="E197" s="3">
        <v>45063</v>
      </c>
      <c r="F197" s="4">
        <v>90161823000720</v>
      </c>
      <c r="G197" t="s">
        <v>390</v>
      </c>
      <c r="H197" t="s">
        <v>325</v>
      </c>
      <c r="I197" t="s">
        <v>49</v>
      </c>
      <c r="J197" t="s">
        <v>53</v>
      </c>
      <c r="K197" t="s">
        <v>56</v>
      </c>
      <c r="L197" t="s">
        <v>389</v>
      </c>
      <c r="M197" t="s">
        <v>63</v>
      </c>
      <c r="N197" s="3">
        <v>45125</v>
      </c>
      <c r="O197" s="3">
        <v>45107</v>
      </c>
    </row>
    <row r="198" spans="1:15" x14ac:dyDescent="0.25">
      <c r="A198">
        <v>2023</v>
      </c>
      <c r="B198" s="3">
        <v>44927</v>
      </c>
      <c r="C198" s="3">
        <v>45107</v>
      </c>
      <c r="D198" t="s">
        <v>387</v>
      </c>
      <c r="E198" s="3">
        <v>45063</v>
      </c>
      <c r="F198" s="4">
        <v>90161823000882</v>
      </c>
      <c r="G198" t="s">
        <v>391</v>
      </c>
      <c r="H198" t="s">
        <v>87</v>
      </c>
      <c r="I198" t="s">
        <v>49</v>
      </c>
      <c r="J198" t="s">
        <v>53</v>
      </c>
      <c r="K198" t="s">
        <v>56</v>
      </c>
      <c r="L198" t="s">
        <v>389</v>
      </c>
      <c r="M198" t="s">
        <v>63</v>
      </c>
      <c r="N198" s="3">
        <v>45125</v>
      </c>
      <c r="O198" s="3">
        <v>45107</v>
      </c>
    </row>
    <row r="199" spans="1:15" x14ac:dyDescent="0.25">
      <c r="A199">
        <v>2023</v>
      </c>
      <c r="B199" s="3">
        <v>44927</v>
      </c>
      <c r="C199" s="3">
        <v>45107</v>
      </c>
      <c r="D199" t="s">
        <v>387</v>
      </c>
      <c r="E199" s="3">
        <v>45063</v>
      </c>
      <c r="F199" s="4">
        <v>90161823000931</v>
      </c>
      <c r="G199" t="s">
        <v>392</v>
      </c>
      <c r="H199" t="s">
        <v>393</v>
      </c>
      <c r="I199" t="s">
        <v>49</v>
      </c>
      <c r="J199" t="s">
        <v>53</v>
      </c>
      <c r="K199" t="s">
        <v>56</v>
      </c>
      <c r="L199" t="s">
        <v>389</v>
      </c>
      <c r="M199" t="s">
        <v>63</v>
      </c>
      <c r="N199" s="3">
        <v>45125</v>
      </c>
      <c r="O199" s="3">
        <v>45107</v>
      </c>
    </row>
    <row r="200" spans="1:15" x14ac:dyDescent="0.25">
      <c r="A200">
        <v>2023</v>
      </c>
      <c r="B200" s="3">
        <v>44927</v>
      </c>
      <c r="C200" s="3">
        <v>45107</v>
      </c>
      <c r="D200" t="s">
        <v>387</v>
      </c>
      <c r="E200" s="3">
        <v>45063</v>
      </c>
      <c r="F200" s="4">
        <v>90161823000832</v>
      </c>
      <c r="G200" t="s">
        <v>394</v>
      </c>
      <c r="H200" t="s">
        <v>393</v>
      </c>
      <c r="I200" t="s">
        <v>48</v>
      </c>
      <c r="J200" t="s">
        <v>53</v>
      </c>
      <c r="K200" t="s">
        <v>56</v>
      </c>
      <c r="L200" t="s">
        <v>389</v>
      </c>
      <c r="M200" t="s">
        <v>63</v>
      </c>
      <c r="N200" s="3">
        <v>45125</v>
      </c>
      <c r="O200" s="3">
        <v>45107</v>
      </c>
    </row>
    <row r="201" spans="1:15" x14ac:dyDescent="0.25">
      <c r="A201">
        <v>2023</v>
      </c>
      <c r="B201" s="3">
        <v>44927</v>
      </c>
      <c r="C201" s="3">
        <v>45107</v>
      </c>
      <c r="D201" t="s">
        <v>387</v>
      </c>
      <c r="E201" s="3">
        <v>45063</v>
      </c>
      <c r="F201" s="4">
        <v>90161823000884</v>
      </c>
      <c r="G201" t="s">
        <v>395</v>
      </c>
      <c r="H201" t="s">
        <v>393</v>
      </c>
      <c r="I201" t="s">
        <v>48</v>
      </c>
      <c r="J201" t="s">
        <v>53</v>
      </c>
      <c r="K201" t="s">
        <v>56</v>
      </c>
      <c r="L201" t="s">
        <v>389</v>
      </c>
      <c r="M201" t="s">
        <v>63</v>
      </c>
      <c r="N201" s="3">
        <v>45125</v>
      </c>
      <c r="O201" s="3">
        <v>45107</v>
      </c>
    </row>
    <row r="202" spans="1:15" x14ac:dyDescent="0.25">
      <c r="A202">
        <v>2023</v>
      </c>
      <c r="B202" s="3">
        <v>44927</v>
      </c>
      <c r="C202" s="3">
        <v>45107</v>
      </c>
      <c r="D202" t="s">
        <v>396</v>
      </c>
      <c r="E202" s="3">
        <v>45070</v>
      </c>
      <c r="F202" s="4">
        <v>90161823000192</v>
      </c>
      <c r="G202" t="s">
        <v>397</v>
      </c>
      <c r="H202" t="s">
        <v>325</v>
      </c>
      <c r="I202" t="s">
        <v>49</v>
      </c>
      <c r="J202" t="s">
        <v>53</v>
      </c>
      <c r="K202" t="s">
        <v>56</v>
      </c>
      <c r="L202" t="s">
        <v>398</v>
      </c>
      <c r="M202" t="s">
        <v>63</v>
      </c>
      <c r="N202" s="3">
        <v>45125</v>
      </c>
      <c r="O202" s="3">
        <v>45107</v>
      </c>
    </row>
    <row r="203" spans="1:15" x14ac:dyDescent="0.25">
      <c r="A203">
        <v>2023</v>
      </c>
      <c r="B203" s="3">
        <v>44927</v>
      </c>
      <c r="C203" s="3">
        <v>45107</v>
      </c>
      <c r="D203" t="s">
        <v>396</v>
      </c>
      <c r="E203" s="3">
        <v>45070</v>
      </c>
      <c r="F203" s="4">
        <v>90161823000210</v>
      </c>
      <c r="G203" t="s">
        <v>399</v>
      </c>
      <c r="H203" t="s">
        <v>393</v>
      </c>
      <c r="I203" t="s">
        <v>49</v>
      </c>
      <c r="J203" t="s">
        <v>53</v>
      </c>
      <c r="K203" t="s">
        <v>57</v>
      </c>
      <c r="L203" t="s">
        <v>398</v>
      </c>
      <c r="M203" t="s">
        <v>63</v>
      </c>
      <c r="N203" s="3">
        <v>45125</v>
      </c>
      <c r="O203" s="3">
        <v>45107</v>
      </c>
    </row>
    <row r="204" spans="1:15" x14ac:dyDescent="0.25">
      <c r="A204">
        <v>2023</v>
      </c>
      <c r="B204" s="3">
        <v>44927</v>
      </c>
      <c r="C204" s="3">
        <v>45107</v>
      </c>
      <c r="D204" t="s">
        <v>396</v>
      </c>
      <c r="E204" s="3">
        <v>45070</v>
      </c>
      <c r="F204" s="4">
        <v>90161823000902</v>
      </c>
      <c r="G204" t="s">
        <v>400</v>
      </c>
      <c r="H204" t="s">
        <v>259</v>
      </c>
      <c r="I204" t="s">
        <v>49</v>
      </c>
      <c r="J204" t="s">
        <v>53</v>
      </c>
      <c r="K204" t="s">
        <v>56</v>
      </c>
      <c r="L204" t="s">
        <v>398</v>
      </c>
      <c r="M204" t="s">
        <v>63</v>
      </c>
      <c r="N204" s="3">
        <v>45125</v>
      </c>
      <c r="O204" s="3">
        <v>45107</v>
      </c>
    </row>
    <row r="205" spans="1:15" x14ac:dyDescent="0.25">
      <c r="A205">
        <v>2023</v>
      </c>
      <c r="B205" s="3">
        <v>44927</v>
      </c>
      <c r="C205" s="3">
        <v>45107</v>
      </c>
      <c r="D205" t="s">
        <v>396</v>
      </c>
      <c r="E205" s="3">
        <v>45070</v>
      </c>
      <c r="F205" s="4">
        <v>90161823000925</v>
      </c>
      <c r="G205" t="s">
        <v>401</v>
      </c>
      <c r="H205" t="s">
        <v>402</v>
      </c>
      <c r="I205" t="s">
        <v>49</v>
      </c>
      <c r="J205" t="s">
        <v>53</v>
      </c>
      <c r="K205" t="s">
        <v>56</v>
      </c>
      <c r="L205" t="s">
        <v>398</v>
      </c>
      <c r="M205" t="s">
        <v>63</v>
      </c>
      <c r="N205" s="3">
        <v>45125</v>
      </c>
      <c r="O205" s="3">
        <v>45107</v>
      </c>
    </row>
    <row r="206" spans="1:15" x14ac:dyDescent="0.25">
      <c r="A206">
        <v>2023</v>
      </c>
      <c r="B206" s="3">
        <v>44927</v>
      </c>
      <c r="C206" s="3">
        <v>45107</v>
      </c>
      <c r="D206" t="s">
        <v>396</v>
      </c>
      <c r="E206" s="3">
        <v>45070</v>
      </c>
      <c r="F206" s="4">
        <v>90161823000932</v>
      </c>
      <c r="G206" t="s">
        <v>403</v>
      </c>
      <c r="H206" t="s">
        <v>132</v>
      </c>
      <c r="I206" t="s">
        <v>49</v>
      </c>
      <c r="J206" t="s">
        <v>53</v>
      </c>
      <c r="K206" t="s">
        <v>56</v>
      </c>
      <c r="L206" t="s">
        <v>398</v>
      </c>
      <c r="M206" t="s">
        <v>63</v>
      </c>
      <c r="N206" s="3">
        <v>45125</v>
      </c>
      <c r="O206" s="3">
        <v>45107</v>
      </c>
    </row>
    <row r="207" spans="1:15" x14ac:dyDescent="0.25">
      <c r="A207">
        <v>2023</v>
      </c>
      <c r="B207" s="3">
        <v>44927</v>
      </c>
      <c r="C207" s="3">
        <v>45107</v>
      </c>
      <c r="D207" t="s">
        <v>396</v>
      </c>
      <c r="E207" s="3">
        <v>45070</v>
      </c>
      <c r="F207" s="4">
        <v>90161823000934</v>
      </c>
      <c r="G207" t="s">
        <v>404</v>
      </c>
      <c r="H207" t="s">
        <v>87</v>
      </c>
      <c r="I207" t="s">
        <v>49</v>
      </c>
      <c r="J207" t="s">
        <v>53</v>
      </c>
      <c r="K207" t="s">
        <v>56</v>
      </c>
      <c r="L207" t="s">
        <v>398</v>
      </c>
      <c r="M207" t="s">
        <v>63</v>
      </c>
      <c r="N207" s="3">
        <v>45125</v>
      </c>
      <c r="O207" s="3">
        <v>45107</v>
      </c>
    </row>
    <row r="208" spans="1:15" x14ac:dyDescent="0.25">
      <c r="A208">
        <v>2023</v>
      </c>
      <c r="B208" s="3">
        <v>44927</v>
      </c>
      <c r="C208" s="3">
        <v>45107</v>
      </c>
      <c r="D208" t="s">
        <v>396</v>
      </c>
      <c r="E208" s="3">
        <v>45070</v>
      </c>
      <c r="F208" s="4">
        <v>90161823000963</v>
      </c>
      <c r="G208" t="s">
        <v>405</v>
      </c>
      <c r="H208" t="s">
        <v>406</v>
      </c>
      <c r="I208" t="s">
        <v>49</v>
      </c>
      <c r="J208" t="s">
        <v>53</v>
      </c>
      <c r="K208" t="s">
        <v>56</v>
      </c>
      <c r="L208" t="s">
        <v>398</v>
      </c>
      <c r="M208" t="s">
        <v>63</v>
      </c>
      <c r="N208" s="3">
        <v>45125</v>
      </c>
      <c r="O208" s="3">
        <v>45107</v>
      </c>
    </row>
    <row r="209" spans="1:15" x14ac:dyDescent="0.25">
      <c r="A209">
        <v>2023</v>
      </c>
      <c r="B209" s="3">
        <v>44927</v>
      </c>
      <c r="C209" s="3">
        <v>45107</v>
      </c>
      <c r="D209" t="s">
        <v>396</v>
      </c>
      <c r="E209" s="3">
        <v>45070</v>
      </c>
      <c r="F209" s="4">
        <v>90161823000970</v>
      </c>
      <c r="G209" t="s">
        <v>407</v>
      </c>
      <c r="H209" t="s">
        <v>408</v>
      </c>
      <c r="I209" t="s">
        <v>49</v>
      </c>
      <c r="J209" t="s">
        <v>53</v>
      </c>
      <c r="K209" t="s">
        <v>56</v>
      </c>
      <c r="L209" t="s">
        <v>398</v>
      </c>
      <c r="M209" t="s">
        <v>63</v>
      </c>
      <c r="N209" s="3">
        <v>45125</v>
      </c>
      <c r="O209" s="3">
        <v>45107</v>
      </c>
    </row>
    <row r="210" spans="1:15" x14ac:dyDescent="0.25">
      <c r="A210">
        <v>2023</v>
      </c>
      <c r="B210" s="3">
        <v>44927</v>
      </c>
      <c r="C210" s="3">
        <v>45107</v>
      </c>
      <c r="D210" t="s">
        <v>396</v>
      </c>
      <c r="E210" s="3">
        <v>45070</v>
      </c>
      <c r="F210" s="4">
        <v>90161823000986</v>
      </c>
      <c r="G210" t="s">
        <v>409</v>
      </c>
      <c r="H210" t="s">
        <v>408</v>
      </c>
      <c r="I210" t="s">
        <v>49</v>
      </c>
      <c r="J210" t="s">
        <v>53</v>
      </c>
      <c r="K210" t="s">
        <v>56</v>
      </c>
      <c r="L210" t="s">
        <v>398</v>
      </c>
      <c r="M210" t="s">
        <v>63</v>
      </c>
      <c r="N210" s="3">
        <v>45125</v>
      </c>
      <c r="O210" s="3">
        <v>45107</v>
      </c>
    </row>
    <row r="211" spans="1:15" x14ac:dyDescent="0.25">
      <c r="A211">
        <v>2023</v>
      </c>
      <c r="B211" s="3">
        <v>44927</v>
      </c>
      <c r="C211" s="3">
        <v>45107</v>
      </c>
      <c r="D211" t="s">
        <v>396</v>
      </c>
      <c r="E211" s="3">
        <v>45070</v>
      </c>
      <c r="F211" s="4">
        <v>90161823000987</v>
      </c>
      <c r="G211" t="s">
        <v>410</v>
      </c>
      <c r="H211" t="s">
        <v>406</v>
      </c>
      <c r="I211" t="s">
        <v>49</v>
      </c>
      <c r="J211" t="s">
        <v>53</v>
      </c>
      <c r="K211" t="s">
        <v>56</v>
      </c>
      <c r="L211" t="s">
        <v>398</v>
      </c>
      <c r="M211" t="s">
        <v>63</v>
      </c>
      <c r="N211" s="3">
        <v>45125</v>
      </c>
      <c r="O211" s="3">
        <v>45107</v>
      </c>
    </row>
    <row r="212" spans="1:15" x14ac:dyDescent="0.25">
      <c r="A212">
        <v>2023</v>
      </c>
      <c r="B212" s="3">
        <v>44927</v>
      </c>
      <c r="C212" s="3">
        <v>45107</v>
      </c>
      <c r="D212" t="s">
        <v>396</v>
      </c>
      <c r="E212" s="3">
        <v>45070</v>
      </c>
      <c r="F212" s="4">
        <v>90161823000930</v>
      </c>
      <c r="G212" t="s">
        <v>411</v>
      </c>
      <c r="H212" t="s">
        <v>325</v>
      </c>
      <c r="I212" t="s">
        <v>48</v>
      </c>
      <c r="J212" t="s">
        <v>53</v>
      </c>
      <c r="K212" t="s">
        <v>56</v>
      </c>
      <c r="L212" t="s">
        <v>398</v>
      </c>
      <c r="M212" t="s">
        <v>63</v>
      </c>
      <c r="N212" s="3">
        <v>45125</v>
      </c>
      <c r="O212" s="3">
        <v>45107</v>
      </c>
    </row>
    <row r="213" spans="1:15" x14ac:dyDescent="0.25">
      <c r="A213">
        <v>2023</v>
      </c>
      <c r="B213" s="3">
        <v>44927</v>
      </c>
      <c r="C213" s="3">
        <v>45107</v>
      </c>
      <c r="D213" t="s">
        <v>396</v>
      </c>
      <c r="E213" s="3">
        <v>45070</v>
      </c>
      <c r="F213" s="4">
        <v>90161823000956</v>
      </c>
      <c r="G213" t="s">
        <v>412</v>
      </c>
      <c r="H213" t="s">
        <v>325</v>
      </c>
      <c r="I213" t="s">
        <v>48</v>
      </c>
      <c r="J213" t="s">
        <v>53</v>
      </c>
      <c r="K213" t="s">
        <v>56</v>
      </c>
      <c r="L213" t="s">
        <v>398</v>
      </c>
      <c r="M213" t="s">
        <v>63</v>
      </c>
      <c r="N213" s="3">
        <v>45125</v>
      </c>
      <c r="O213" s="3">
        <v>45107</v>
      </c>
    </row>
    <row r="214" spans="1:15" x14ac:dyDescent="0.25">
      <c r="A214">
        <v>2023</v>
      </c>
      <c r="B214" s="3">
        <v>44927</v>
      </c>
      <c r="C214" s="3">
        <v>45107</v>
      </c>
      <c r="D214" t="s">
        <v>396</v>
      </c>
      <c r="E214" s="3">
        <v>45070</v>
      </c>
      <c r="F214" s="4">
        <v>90161823000721</v>
      </c>
      <c r="G214" t="s">
        <v>413</v>
      </c>
      <c r="H214" t="s">
        <v>325</v>
      </c>
      <c r="I214" t="s">
        <v>50</v>
      </c>
      <c r="J214" t="s">
        <v>53</v>
      </c>
      <c r="K214" t="s">
        <v>56</v>
      </c>
      <c r="L214" t="s">
        <v>398</v>
      </c>
      <c r="M214" t="s">
        <v>63</v>
      </c>
      <c r="N214" s="3">
        <v>45125</v>
      </c>
      <c r="O214" s="3">
        <v>45107</v>
      </c>
    </row>
    <row r="215" spans="1:15" x14ac:dyDescent="0.25">
      <c r="A215">
        <v>2023</v>
      </c>
      <c r="B215" s="3">
        <v>44927</v>
      </c>
      <c r="C215" s="3">
        <v>45107</v>
      </c>
      <c r="D215" t="s">
        <v>396</v>
      </c>
      <c r="E215" s="3">
        <v>45070</v>
      </c>
      <c r="F215" s="4">
        <v>90161823000192</v>
      </c>
      <c r="G215" t="s">
        <v>414</v>
      </c>
      <c r="H215" t="s">
        <v>325</v>
      </c>
      <c r="I215" t="s">
        <v>48</v>
      </c>
      <c r="J215" t="s">
        <v>55</v>
      </c>
      <c r="K215" t="s">
        <v>56</v>
      </c>
      <c r="L215" t="s">
        <v>398</v>
      </c>
      <c r="M215" t="s">
        <v>63</v>
      </c>
      <c r="N215" s="3">
        <v>45125</v>
      </c>
      <c r="O215" s="3">
        <v>45107</v>
      </c>
    </row>
    <row r="216" spans="1:15" x14ac:dyDescent="0.25">
      <c r="A216">
        <v>2023</v>
      </c>
      <c r="B216" s="3">
        <v>44927</v>
      </c>
      <c r="C216" s="3">
        <v>45107</v>
      </c>
      <c r="D216" t="s">
        <v>415</v>
      </c>
      <c r="E216" s="3">
        <v>45077</v>
      </c>
      <c r="F216" s="4">
        <v>90161823000944</v>
      </c>
      <c r="G216" t="s">
        <v>416</v>
      </c>
      <c r="H216" t="s">
        <v>417</v>
      </c>
      <c r="I216" t="s">
        <v>49</v>
      </c>
      <c r="J216" t="s">
        <v>53</v>
      </c>
      <c r="K216" t="s">
        <v>56</v>
      </c>
      <c r="L216" t="s">
        <v>418</v>
      </c>
      <c r="M216" t="s">
        <v>63</v>
      </c>
      <c r="N216" s="3">
        <v>45125</v>
      </c>
      <c r="O216" s="3">
        <v>45107</v>
      </c>
    </row>
    <row r="217" spans="1:15" x14ac:dyDescent="0.25">
      <c r="A217">
        <v>2023</v>
      </c>
      <c r="B217" s="3">
        <v>44927</v>
      </c>
      <c r="C217" s="3">
        <v>45107</v>
      </c>
      <c r="D217" t="s">
        <v>415</v>
      </c>
      <c r="E217" s="3">
        <v>45077</v>
      </c>
      <c r="F217" s="4">
        <v>90161823000967</v>
      </c>
      <c r="G217" t="s">
        <v>419</v>
      </c>
      <c r="H217" t="s">
        <v>408</v>
      </c>
      <c r="I217" t="s">
        <v>49</v>
      </c>
      <c r="J217" t="s">
        <v>53</v>
      </c>
      <c r="K217" t="s">
        <v>56</v>
      </c>
      <c r="L217" t="s">
        <v>418</v>
      </c>
      <c r="M217" t="s">
        <v>63</v>
      </c>
      <c r="N217" s="3">
        <v>45125</v>
      </c>
      <c r="O217" s="3">
        <v>45107</v>
      </c>
    </row>
    <row r="218" spans="1:15" x14ac:dyDescent="0.25">
      <c r="A218">
        <v>2023</v>
      </c>
      <c r="B218" s="3">
        <v>44927</v>
      </c>
      <c r="C218" s="3">
        <v>45107</v>
      </c>
      <c r="D218" t="s">
        <v>415</v>
      </c>
      <c r="E218" s="3">
        <v>45077</v>
      </c>
      <c r="F218" s="4">
        <v>90161823000971</v>
      </c>
      <c r="G218" t="s">
        <v>420</v>
      </c>
      <c r="H218" t="s">
        <v>406</v>
      </c>
      <c r="I218" t="s">
        <v>49</v>
      </c>
      <c r="J218" t="s">
        <v>53</v>
      </c>
      <c r="K218" t="s">
        <v>56</v>
      </c>
      <c r="L218" t="s">
        <v>418</v>
      </c>
      <c r="M218" t="s">
        <v>63</v>
      </c>
      <c r="N218" s="3">
        <v>45125</v>
      </c>
      <c r="O218" s="3">
        <v>45107</v>
      </c>
    </row>
    <row r="219" spans="1:15" x14ac:dyDescent="0.25">
      <c r="A219">
        <v>2023</v>
      </c>
      <c r="B219" s="3">
        <v>44927</v>
      </c>
      <c r="C219" s="3">
        <v>45107</v>
      </c>
      <c r="D219" t="s">
        <v>415</v>
      </c>
      <c r="E219" s="3">
        <v>45077</v>
      </c>
      <c r="F219" s="4">
        <v>90161823000980</v>
      </c>
      <c r="G219" t="s">
        <v>421</v>
      </c>
      <c r="H219" t="s">
        <v>132</v>
      </c>
      <c r="I219" t="s">
        <v>49</v>
      </c>
      <c r="J219" t="s">
        <v>53</v>
      </c>
      <c r="K219" t="s">
        <v>56</v>
      </c>
      <c r="L219" t="s">
        <v>418</v>
      </c>
      <c r="M219" t="s">
        <v>63</v>
      </c>
      <c r="N219" s="3">
        <v>45125</v>
      </c>
      <c r="O219" s="3">
        <v>45107</v>
      </c>
    </row>
    <row r="220" spans="1:15" x14ac:dyDescent="0.25">
      <c r="A220">
        <v>2023</v>
      </c>
      <c r="B220" s="3">
        <v>44927</v>
      </c>
      <c r="C220" s="3">
        <v>45107</v>
      </c>
      <c r="D220" t="s">
        <v>415</v>
      </c>
      <c r="E220" s="3">
        <v>45077</v>
      </c>
      <c r="F220" s="4">
        <v>90161823000981</v>
      </c>
      <c r="G220" t="s">
        <v>422</v>
      </c>
      <c r="H220" t="s">
        <v>132</v>
      </c>
      <c r="I220" t="s">
        <v>49</v>
      </c>
      <c r="J220" t="s">
        <v>53</v>
      </c>
      <c r="K220" t="s">
        <v>56</v>
      </c>
      <c r="L220" t="s">
        <v>418</v>
      </c>
      <c r="M220" t="s">
        <v>63</v>
      </c>
      <c r="N220" s="3">
        <v>45125</v>
      </c>
      <c r="O220" s="3">
        <v>45107</v>
      </c>
    </row>
    <row r="221" spans="1:15" x14ac:dyDescent="0.25">
      <c r="A221">
        <v>2023</v>
      </c>
      <c r="B221" s="3">
        <v>44927</v>
      </c>
      <c r="C221" s="3">
        <v>45107</v>
      </c>
      <c r="D221" t="s">
        <v>415</v>
      </c>
      <c r="E221" s="3">
        <v>45077</v>
      </c>
      <c r="F221" s="4">
        <v>90161823001023</v>
      </c>
      <c r="G221" t="s">
        <v>423</v>
      </c>
      <c r="H221" t="s">
        <v>424</v>
      </c>
      <c r="I221" t="s">
        <v>49</v>
      </c>
      <c r="J221" t="s">
        <v>53</v>
      </c>
      <c r="K221" t="s">
        <v>56</v>
      </c>
      <c r="L221" t="s">
        <v>418</v>
      </c>
      <c r="M221" t="s">
        <v>63</v>
      </c>
      <c r="N221" s="3">
        <v>45125</v>
      </c>
      <c r="O221" s="3">
        <v>45107</v>
      </c>
    </row>
    <row r="222" spans="1:15" x14ac:dyDescent="0.25">
      <c r="A222">
        <v>2023</v>
      </c>
      <c r="B222" s="3">
        <v>44927</v>
      </c>
      <c r="C222" s="3">
        <v>45107</v>
      </c>
      <c r="D222" t="s">
        <v>415</v>
      </c>
      <c r="E222" s="3">
        <v>45077</v>
      </c>
      <c r="F222" s="4">
        <v>90161823001041</v>
      </c>
      <c r="G222" t="s">
        <v>425</v>
      </c>
      <c r="H222" t="s">
        <v>132</v>
      </c>
      <c r="I222" t="s">
        <v>49</v>
      </c>
      <c r="J222" t="s">
        <v>53</v>
      </c>
      <c r="K222" t="s">
        <v>56</v>
      </c>
      <c r="L222" t="s">
        <v>418</v>
      </c>
      <c r="M222" t="s">
        <v>63</v>
      </c>
      <c r="N222" s="3">
        <v>45125</v>
      </c>
      <c r="O222" s="3">
        <v>45107</v>
      </c>
    </row>
    <row r="223" spans="1:15" x14ac:dyDescent="0.25">
      <c r="A223">
        <v>2023</v>
      </c>
      <c r="B223" s="3">
        <v>44927</v>
      </c>
      <c r="C223" s="3">
        <v>45107</v>
      </c>
      <c r="D223" t="s">
        <v>415</v>
      </c>
      <c r="E223" s="3">
        <v>45077</v>
      </c>
      <c r="F223" s="4">
        <v>90161823000968</v>
      </c>
      <c r="G223" t="s">
        <v>426</v>
      </c>
      <c r="H223" t="s">
        <v>325</v>
      </c>
      <c r="I223" t="s">
        <v>48</v>
      </c>
      <c r="J223" t="s">
        <v>53</v>
      </c>
      <c r="K223" t="s">
        <v>56</v>
      </c>
      <c r="L223" t="s">
        <v>418</v>
      </c>
      <c r="M223" t="s">
        <v>63</v>
      </c>
      <c r="N223" s="3">
        <v>45125</v>
      </c>
      <c r="O223" s="3">
        <v>45107</v>
      </c>
    </row>
    <row r="224" spans="1:15" x14ac:dyDescent="0.25">
      <c r="A224">
        <v>2023</v>
      </c>
      <c r="B224" s="3">
        <v>44927</v>
      </c>
      <c r="C224" s="3">
        <v>45107</v>
      </c>
      <c r="D224" t="s">
        <v>415</v>
      </c>
      <c r="E224" s="3">
        <v>45077</v>
      </c>
      <c r="F224" s="4">
        <v>90161823000979</v>
      </c>
      <c r="G224" t="s">
        <v>427</v>
      </c>
      <c r="H224" t="s">
        <v>325</v>
      </c>
      <c r="I224" t="s">
        <v>48</v>
      </c>
      <c r="J224" t="s">
        <v>53</v>
      </c>
      <c r="K224" t="s">
        <v>56</v>
      </c>
      <c r="L224" t="s">
        <v>418</v>
      </c>
      <c r="M224" t="s">
        <v>63</v>
      </c>
      <c r="N224" s="3">
        <v>45125</v>
      </c>
      <c r="O224" s="3">
        <v>45107</v>
      </c>
    </row>
    <row r="225" spans="1:15" x14ac:dyDescent="0.25">
      <c r="A225">
        <v>2023</v>
      </c>
      <c r="B225" s="3">
        <v>44927</v>
      </c>
      <c r="C225" s="3">
        <v>45107</v>
      </c>
      <c r="D225" t="s">
        <v>415</v>
      </c>
      <c r="E225" s="3">
        <v>45077</v>
      </c>
      <c r="F225" s="4">
        <v>90161823001031</v>
      </c>
      <c r="G225" t="s">
        <v>428</v>
      </c>
      <c r="H225" t="s">
        <v>424</v>
      </c>
      <c r="I225" t="s">
        <v>48</v>
      </c>
      <c r="J225" t="s">
        <v>53</v>
      </c>
      <c r="K225" t="s">
        <v>56</v>
      </c>
      <c r="L225" t="s">
        <v>418</v>
      </c>
      <c r="M225" t="s">
        <v>63</v>
      </c>
      <c r="N225" s="3">
        <v>45125</v>
      </c>
      <c r="O225" s="3">
        <v>45107</v>
      </c>
    </row>
    <row r="226" spans="1:15" x14ac:dyDescent="0.25">
      <c r="A226">
        <v>2023</v>
      </c>
      <c r="B226" s="3">
        <v>44927</v>
      </c>
      <c r="C226" s="3">
        <v>45107</v>
      </c>
      <c r="D226" t="s">
        <v>415</v>
      </c>
      <c r="E226" s="3">
        <v>45077</v>
      </c>
      <c r="F226" s="4">
        <v>90161823001049</v>
      </c>
      <c r="G226" t="s">
        <v>429</v>
      </c>
      <c r="H226" t="s">
        <v>325</v>
      </c>
      <c r="I226" t="s">
        <v>48</v>
      </c>
      <c r="J226" t="s">
        <v>53</v>
      </c>
      <c r="K226" t="s">
        <v>56</v>
      </c>
      <c r="L226" t="s">
        <v>418</v>
      </c>
      <c r="M226" t="s">
        <v>63</v>
      </c>
      <c r="N226" s="3">
        <v>45125</v>
      </c>
      <c r="O226" s="3">
        <v>45107</v>
      </c>
    </row>
    <row r="227" spans="1:15" x14ac:dyDescent="0.25">
      <c r="A227">
        <v>2023</v>
      </c>
      <c r="B227" s="3">
        <v>44927</v>
      </c>
      <c r="C227" s="3">
        <v>45107</v>
      </c>
      <c r="D227" t="s">
        <v>415</v>
      </c>
      <c r="E227" s="3">
        <v>45077</v>
      </c>
      <c r="F227" s="4">
        <v>90161823001056</v>
      </c>
      <c r="G227" t="s">
        <v>430</v>
      </c>
      <c r="H227" t="s">
        <v>325</v>
      </c>
      <c r="I227" t="s">
        <v>48</v>
      </c>
      <c r="J227" t="s">
        <v>53</v>
      </c>
      <c r="K227" t="s">
        <v>56</v>
      </c>
      <c r="L227" t="s">
        <v>418</v>
      </c>
      <c r="M227" t="s">
        <v>63</v>
      </c>
      <c r="N227" s="3">
        <v>45125</v>
      </c>
      <c r="O227" s="3">
        <v>45107</v>
      </c>
    </row>
    <row r="228" spans="1:15" x14ac:dyDescent="0.25">
      <c r="A228">
        <v>2023</v>
      </c>
      <c r="B228" s="3">
        <v>44927</v>
      </c>
      <c r="C228" s="3">
        <v>45107</v>
      </c>
      <c r="D228" t="s">
        <v>431</v>
      </c>
      <c r="E228" s="3">
        <v>45084</v>
      </c>
      <c r="F228" s="4">
        <v>90161823001057</v>
      </c>
      <c r="G228" t="s">
        <v>432</v>
      </c>
      <c r="H228" t="s">
        <v>424</v>
      </c>
      <c r="I228" t="s">
        <v>49</v>
      </c>
      <c r="J228" t="s">
        <v>53</v>
      </c>
      <c r="K228" t="s">
        <v>56</v>
      </c>
      <c r="L228" t="s">
        <v>433</v>
      </c>
      <c r="M228" t="s">
        <v>63</v>
      </c>
      <c r="N228" s="3">
        <v>45125</v>
      </c>
      <c r="O228" s="3">
        <v>45107</v>
      </c>
    </row>
    <row r="229" spans="1:15" x14ac:dyDescent="0.25">
      <c r="A229">
        <v>2023</v>
      </c>
      <c r="B229" s="3">
        <v>44927</v>
      </c>
      <c r="C229" s="3">
        <v>45107</v>
      </c>
      <c r="D229" t="s">
        <v>431</v>
      </c>
      <c r="E229" s="3">
        <v>45084</v>
      </c>
      <c r="F229" s="4">
        <v>90161823001058</v>
      </c>
      <c r="G229" t="s">
        <v>434</v>
      </c>
      <c r="H229" t="s">
        <v>408</v>
      </c>
      <c r="I229" t="s">
        <v>49</v>
      </c>
      <c r="J229" t="s">
        <v>53</v>
      </c>
      <c r="K229" t="s">
        <v>57</v>
      </c>
      <c r="L229" t="s">
        <v>433</v>
      </c>
      <c r="M229" t="s">
        <v>63</v>
      </c>
      <c r="N229" s="3">
        <v>45125</v>
      </c>
      <c r="O229" s="3">
        <v>45107</v>
      </c>
    </row>
    <row r="230" spans="1:15" x14ac:dyDescent="0.25">
      <c r="A230">
        <v>2023</v>
      </c>
      <c r="B230" s="3">
        <v>44927</v>
      </c>
      <c r="C230" s="3">
        <v>45107</v>
      </c>
      <c r="D230" t="s">
        <v>431</v>
      </c>
      <c r="E230" s="3">
        <v>45084</v>
      </c>
      <c r="F230" s="4">
        <v>90161823001112</v>
      </c>
      <c r="G230" t="s">
        <v>435</v>
      </c>
      <c r="H230" t="s">
        <v>132</v>
      </c>
      <c r="I230" t="s">
        <v>49</v>
      </c>
      <c r="J230" t="s">
        <v>53</v>
      </c>
      <c r="K230" t="s">
        <v>56</v>
      </c>
      <c r="L230" t="s">
        <v>433</v>
      </c>
      <c r="M230" t="s">
        <v>63</v>
      </c>
      <c r="N230" s="3">
        <v>45125</v>
      </c>
      <c r="O230" s="3">
        <v>45107</v>
      </c>
    </row>
    <row r="231" spans="1:15" x14ac:dyDescent="0.25">
      <c r="A231">
        <v>2023</v>
      </c>
      <c r="B231" s="3">
        <v>44927</v>
      </c>
      <c r="C231" s="3">
        <v>45107</v>
      </c>
      <c r="D231" t="s">
        <v>436</v>
      </c>
      <c r="E231" s="3">
        <v>45091</v>
      </c>
      <c r="F231" s="4" t="s">
        <v>437</v>
      </c>
      <c r="G231" t="s">
        <v>438</v>
      </c>
      <c r="H231" t="s">
        <v>259</v>
      </c>
      <c r="I231" t="s">
        <v>49</v>
      </c>
      <c r="J231" t="s">
        <v>55</v>
      </c>
      <c r="K231" t="s">
        <v>56</v>
      </c>
      <c r="L231" t="s">
        <v>439</v>
      </c>
      <c r="M231" t="s">
        <v>63</v>
      </c>
      <c r="N231" s="3">
        <v>45125</v>
      </c>
      <c r="O231" s="3">
        <v>45107</v>
      </c>
    </row>
    <row r="232" spans="1:15" x14ac:dyDescent="0.25">
      <c r="A232">
        <v>2023</v>
      </c>
      <c r="B232" s="3">
        <v>44927</v>
      </c>
      <c r="C232" s="3">
        <v>45107</v>
      </c>
      <c r="D232" t="s">
        <v>436</v>
      </c>
      <c r="E232" s="3">
        <v>45091</v>
      </c>
      <c r="F232" s="4">
        <v>90161823000728</v>
      </c>
      <c r="G232" t="s">
        <v>440</v>
      </c>
      <c r="H232" t="s">
        <v>441</v>
      </c>
      <c r="I232" t="s">
        <v>49</v>
      </c>
      <c r="J232" t="s">
        <v>53</v>
      </c>
      <c r="K232" t="s">
        <v>56</v>
      </c>
      <c r="L232" t="s">
        <v>439</v>
      </c>
      <c r="M232" t="s">
        <v>63</v>
      </c>
      <c r="N232" s="3">
        <v>45125</v>
      </c>
      <c r="O232" s="3">
        <v>45107</v>
      </c>
    </row>
    <row r="233" spans="1:15" x14ac:dyDescent="0.25">
      <c r="A233">
        <v>2023</v>
      </c>
      <c r="B233" s="3">
        <v>44927</v>
      </c>
      <c r="C233" s="3">
        <v>45107</v>
      </c>
      <c r="D233" t="s">
        <v>436</v>
      </c>
      <c r="E233" s="3">
        <v>45091</v>
      </c>
      <c r="F233" s="4">
        <v>90161823001070</v>
      </c>
      <c r="G233" t="s">
        <v>442</v>
      </c>
      <c r="H233" t="s">
        <v>406</v>
      </c>
      <c r="I233" t="s">
        <v>49</v>
      </c>
      <c r="J233" t="s">
        <v>53</v>
      </c>
      <c r="K233" t="s">
        <v>56</v>
      </c>
      <c r="L233" t="s">
        <v>439</v>
      </c>
      <c r="M233" t="s">
        <v>63</v>
      </c>
      <c r="N233" s="3">
        <v>45125</v>
      </c>
      <c r="O233" s="3">
        <v>45107</v>
      </c>
    </row>
    <row r="234" spans="1:15" x14ac:dyDescent="0.25">
      <c r="A234">
        <v>2023</v>
      </c>
      <c r="B234" s="3">
        <v>44927</v>
      </c>
      <c r="C234" s="3">
        <v>45107</v>
      </c>
      <c r="D234" t="s">
        <v>436</v>
      </c>
      <c r="E234" s="3">
        <v>45091</v>
      </c>
      <c r="F234" s="4">
        <v>90161823001081</v>
      </c>
      <c r="G234" t="s">
        <v>443</v>
      </c>
      <c r="H234" t="s">
        <v>406</v>
      </c>
      <c r="I234" t="s">
        <v>49</v>
      </c>
      <c r="J234" t="s">
        <v>53</v>
      </c>
      <c r="K234" t="s">
        <v>56</v>
      </c>
      <c r="L234" t="s">
        <v>439</v>
      </c>
      <c r="M234" t="s">
        <v>63</v>
      </c>
      <c r="N234" s="3">
        <v>45125</v>
      </c>
      <c r="O234" s="3">
        <v>45107</v>
      </c>
    </row>
    <row r="235" spans="1:15" x14ac:dyDescent="0.25">
      <c r="A235">
        <v>2023</v>
      </c>
      <c r="B235" s="3">
        <v>44927</v>
      </c>
      <c r="C235" s="3">
        <v>45107</v>
      </c>
      <c r="D235" t="s">
        <v>436</v>
      </c>
      <c r="E235" s="3">
        <v>45091</v>
      </c>
      <c r="F235" s="4">
        <v>90161823001084</v>
      </c>
      <c r="G235" t="s">
        <v>444</v>
      </c>
      <c r="H235" t="s">
        <v>445</v>
      </c>
      <c r="I235" t="s">
        <v>49</v>
      </c>
      <c r="J235" t="s">
        <v>53</v>
      </c>
      <c r="K235" t="s">
        <v>56</v>
      </c>
      <c r="L235" t="s">
        <v>439</v>
      </c>
      <c r="M235" t="s">
        <v>63</v>
      </c>
      <c r="N235" s="3">
        <v>45125</v>
      </c>
      <c r="O235" s="3">
        <v>45107</v>
      </c>
    </row>
    <row r="236" spans="1:15" x14ac:dyDescent="0.25">
      <c r="A236">
        <v>2023</v>
      </c>
      <c r="B236" s="3">
        <v>44927</v>
      </c>
      <c r="C236" s="3">
        <v>45107</v>
      </c>
      <c r="D236" t="s">
        <v>436</v>
      </c>
      <c r="E236" s="3">
        <v>45091</v>
      </c>
      <c r="F236" s="4">
        <v>90161823001096</v>
      </c>
      <c r="G236" t="s">
        <v>446</v>
      </c>
      <c r="H236" t="s">
        <v>406</v>
      </c>
      <c r="I236" t="s">
        <v>49</v>
      </c>
      <c r="J236" t="s">
        <v>53</v>
      </c>
      <c r="K236" t="s">
        <v>56</v>
      </c>
      <c r="L236" t="s">
        <v>439</v>
      </c>
      <c r="M236" t="s">
        <v>63</v>
      </c>
      <c r="N236" s="3">
        <v>45125</v>
      </c>
      <c r="O236" s="3">
        <v>45107</v>
      </c>
    </row>
    <row r="237" spans="1:15" x14ac:dyDescent="0.25">
      <c r="A237">
        <v>2023</v>
      </c>
      <c r="B237" s="3">
        <v>44927</v>
      </c>
      <c r="C237" s="3">
        <v>45107</v>
      </c>
      <c r="D237" t="s">
        <v>436</v>
      </c>
      <c r="E237" s="3">
        <v>45091</v>
      </c>
      <c r="F237" s="4">
        <v>90161823001131</v>
      </c>
      <c r="G237" t="s">
        <v>447</v>
      </c>
      <c r="H237" t="s">
        <v>408</v>
      </c>
      <c r="I237" t="s">
        <v>49</v>
      </c>
      <c r="J237" t="s">
        <v>53</v>
      </c>
      <c r="K237" t="s">
        <v>57</v>
      </c>
      <c r="L237" t="s">
        <v>439</v>
      </c>
      <c r="M237" t="s">
        <v>63</v>
      </c>
      <c r="N237" s="3">
        <v>45125</v>
      </c>
      <c r="O237" s="3">
        <v>45107</v>
      </c>
    </row>
    <row r="238" spans="1:15" x14ac:dyDescent="0.25">
      <c r="A238">
        <v>2023</v>
      </c>
      <c r="B238" s="3">
        <v>44927</v>
      </c>
      <c r="C238" s="3">
        <v>45107</v>
      </c>
      <c r="D238" t="s">
        <v>436</v>
      </c>
      <c r="E238" s="3">
        <v>45091</v>
      </c>
      <c r="F238" s="4">
        <v>90161823001153</v>
      </c>
      <c r="G238" t="s">
        <v>448</v>
      </c>
      <c r="H238" t="s">
        <v>449</v>
      </c>
      <c r="I238" t="s">
        <v>49</v>
      </c>
      <c r="J238" t="s">
        <v>53</v>
      </c>
      <c r="K238" t="s">
        <v>57</v>
      </c>
      <c r="L238" t="s">
        <v>439</v>
      </c>
      <c r="M238" t="s">
        <v>63</v>
      </c>
      <c r="N238" s="3">
        <v>45125</v>
      </c>
      <c r="O238" s="3">
        <v>45107</v>
      </c>
    </row>
    <row r="239" spans="1:15" x14ac:dyDescent="0.25">
      <c r="A239">
        <v>2023</v>
      </c>
      <c r="B239" s="3">
        <v>44927</v>
      </c>
      <c r="C239" s="3">
        <v>45107</v>
      </c>
      <c r="D239" t="s">
        <v>436</v>
      </c>
      <c r="E239" s="3">
        <v>45091</v>
      </c>
      <c r="F239" s="4">
        <v>90161823001132</v>
      </c>
      <c r="G239" t="s">
        <v>450</v>
      </c>
      <c r="H239" t="s">
        <v>325</v>
      </c>
      <c r="I239" t="s">
        <v>50</v>
      </c>
      <c r="J239" t="s">
        <v>53</v>
      </c>
      <c r="K239" t="s">
        <v>56</v>
      </c>
      <c r="L239" t="s">
        <v>439</v>
      </c>
      <c r="M239" t="s">
        <v>63</v>
      </c>
      <c r="N239" s="3">
        <v>45125</v>
      </c>
      <c r="O239" s="3">
        <v>45107</v>
      </c>
    </row>
    <row r="240" spans="1:15" x14ac:dyDescent="0.25">
      <c r="A240">
        <v>2023</v>
      </c>
      <c r="B240" s="3">
        <v>44927</v>
      </c>
      <c r="C240" s="3">
        <v>45107</v>
      </c>
      <c r="D240" t="s">
        <v>436</v>
      </c>
      <c r="E240" s="3">
        <v>45091</v>
      </c>
      <c r="F240" s="4">
        <v>90161823000646</v>
      </c>
      <c r="G240" t="s">
        <v>451</v>
      </c>
      <c r="H240" t="s">
        <v>452</v>
      </c>
      <c r="I240" t="s">
        <v>50</v>
      </c>
      <c r="J240" t="s">
        <v>53</v>
      </c>
      <c r="K240" t="s">
        <v>56</v>
      </c>
      <c r="L240" t="s">
        <v>439</v>
      </c>
      <c r="M240" t="s">
        <v>63</v>
      </c>
      <c r="N240" s="3">
        <v>45125</v>
      </c>
      <c r="O240" s="3">
        <v>45107</v>
      </c>
    </row>
    <row r="241" spans="1:15" x14ac:dyDescent="0.25">
      <c r="A241">
        <v>2023</v>
      </c>
      <c r="B241" s="3">
        <v>44927</v>
      </c>
      <c r="C241" s="3">
        <v>45107</v>
      </c>
      <c r="D241" t="s">
        <v>436</v>
      </c>
      <c r="E241" s="3">
        <v>45091</v>
      </c>
      <c r="F241" s="4">
        <v>90161823000648</v>
      </c>
      <c r="G241" t="s">
        <v>453</v>
      </c>
      <c r="H241" t="s">
        <v>452</v>
      </c>
      <c r="I241" t="s">
        <v>50</v>
      </c>
      <c r="J241" t="s">
        <v>53</v>
      </c>
      <c r="K241" t="s">
        <v>56</v>
      </c>
      <c r="L241" t="s">
        <v>439</v>
      </c>
      <c r="M241" t="s">
        <v>63</v>
      </c>
      <c r="N241" s="3">
        <v>45125</v>
      </c>
      <c r="O241" s="3">
        <v>45107</v>
      </c>
    </row>
    <row r="242" spans="1:15" x14ac:dyDescent="0.25">
      <c r="A242">
        <v>2023</v>
      </c>
      <c r="B242" s="3">
        <v>44927</v>
      </c>
      <c r="C242" s="3">
        <v>45107</v>
      </c>
      <c r="D242" t="s">
        <v>454</v>
      </c>
      <c r="E242" s="3">
        <v>45098</v>
      </c>
      <c r="F242" s="4">
        <v>90161823001129</v>
      </c>
      <c r="G242" t="s">
        <v>455</v>
      </c>
      <c r="H242" t="s">
        <v>456</v>
      </c>
      <c r="I242" t="s">
        <v>49</v>
      </c>
      <c r="J242" t="s">
        <v>53</v>
      </c>
      <c r="K242" t="s">
        <v>56</v>
      </c>
      <c r="L242" t="s">
        <v>457</v>
      </c>
      <c r="M242" t="s">
        <v>63</v>
      </c>
      <c r="N242" s="3">
        <v>45125</v>
      </c>
      <c r="O242" s="3">
        <v>45107</v>
      </c>
    </row>
    <row r="243" spans="1:15" x14ac:dyDescent="0.25">
      <c r="A243">
        <v>2023</v>
      </c>
      <c r="B243" s="3">
        <v>44927</v>
      </c>
      <c r="C243" s="3">
        <v>45107</v>
      </c>
      <c r="D243" t="s">
        <v>454</v>
      </c>
      <c r="E243" s="3">
        <v>45098</v>
      </c>
      <c r="F243" s="4">
        <v>90161823001130</v>
      </c>
      <c r="G243" t="s">
        <v>458</v>
      </c>
      <c r="H243" t="s">
        <v>449</v>
      </c>
      <c r="I243" t="s">
        <v>49</v>
      </c>
      <c r="J243" t="s">
        <v>53</v>
      </c>
      <c r="K243" t="s">
        <v>56</v>
      </c>
      <c r="L243" t="s">
        <v>457</v>
      </c>
      <c r="M243" t="s">
        <v>63</v>
      </c>
      <c r="N243" s="3">
        <v>45125</v>
      </c>
      <c r="O243" s="3">
        <v>45107</v>
      </c>
    </row>
    <row r="244" spans="1:15" x14ac:dyDescent="0.25">
      <c r="A244">
        <v>2023</v>
      </c>
      <c r="B244" s="3">
        <v>44927</v>
      </c>
      <c r="C244" s="3">
        <v>45107</v>
      </c>
      <c r="D244" t="s">
        <v>454</v>
      </c>
      <c r="E244" s="3">
        <v>45098</v>
      </c>
      <c r="F244" s="4">
        <v>90161823001136</v>
      </c>
      <c r="G244" t="s">
        <v>459</v>
      </c>
      <c r="H244" t="s">
        <v>449</v>
      </c>
      <c r="I244" t="s">
        <v>49</v>
      </c>
      <c r="J244" t="s">
        <v>53</v>
      </c>
      <c r="K244" t="s">
        <v>56</v>
      </c>
      <c r="L244" t="s">
        <v>457</v>
      </c>
      <c r="M244" t="s">
        <v>63</v>
      </c>
      <c r="N244" s="3">
        <v>45125</v>
      </c>
      <c r="O244" s="3">
        <v>45107</v>
      </c>
    </row>
    <row r="245" spans="1:15" x14ac:dyDescent="0.25">
      <c r="A245">
        <v>2023</v>
      </c>
      <c r="B245" s="3">
        <v>44927</v>
      </c>
      <c r="C245" s="3">
        <v>45107</v>
      </c>
      <c r="D245" t="s">
        <v>454</v>
      </c>
      <c r="E245" s="3">
        <v>45098</v>
      </c>
      <c r="F245" s="4">
        <v>90161823001151</v>
      </c>
      <c r="G245" t="s">
        <v>460</v>
      </c>
      <c r="H245" t="s">
        <v>461</v>
      </c>
      <c r="I245" t="s">
        <v>49</v>
      </c>
      <c r="J245" t="s">
        <v>53</v>
      </c>
      <c r="K245" t="s">
        <v>56</v>
      </c>
      <c r="L245" t="s">
        <v>457</v>
      </c>
      <c r="M245" t="s">
        <v>63</v>
      </c>
      <c r="N245" s="3">
        <v>45125</v>
      </c>
      <c r="O245" s="3">
        <v>45107</v>
      </c>
    </row>
    <row r="246" spans="1:15" x14ac:dyDescent="0.25">
      <c r="A246">
        <v>2023</v>
      </c>
      <c r="B246" s="3">
        <v>44927</v>
      </c>
      <c r="C246" s="3">
        <v>45107</v>
      </c>
      <c r="D246" t="s">
        <v>454</v>
      </c>
      <c r="E246" s="3">
        <v>45098</v>
      </c>
      <c r="F246" s="4">
        <v>90161823001152</v>
      </c>
      <c r="G246" t="s">
        <v>462</v>
      </c>
      <c r="H246" t="s">
        <v>449</v>
      </c>
      <c r="I246" t="s">
        <v>49</v>
      </c>
      <c r="J246" t="s">
        <v>53</v>
      </c>
      <c r="K246" t="s">
        <v>56</v>
      </c>
      <c r="L246" t="s">
        <v>457</v>
      </c>
      <c r="M246" t="s">
        <v>63</v>
      </c>
      <c r="N246" s="3">
        <v>45125</v>
      </c>
      <c r="O246" s="3">
        <v>45107</v>
      </c>
    </row>
    <row r="247" spans="1:15" x14ac:dyDescent="0.25">
      <c r="A247">
        <v>2023</v>
      </c>
      <c r="B247" s="3">
        <v>44927</v>
      </c>
      <c r="C247" s="3">
        <v>45107</v>
      </c>
      <c r="D247" t="s">
        <v>454</v>
      </c>
      <c r="E247" s="3">
        <v>45098</v>
      </c>
      <c r="F247" s="4">
        <v>90161823001157</v>
      </c>
      <c r="G247" t="s">
        <v>463</v>
      </c>
      <c r="H247" t="s">
        <v>132</v>
      </c>
      <c r="I247" t="s">
        <v>49</v>
      </c>
      <c r="J247" t="s">
        <v>53</v>
      </c>
      <c r="K247" t="s">
        <v>56</v>
      </c>
      <c r="L247" t="s">
        <v>457</v>
      </c>
      <c r="M247" t="s">
        <v>63</v>
      </c>
      <c r="N247" s="3">
        <v>45125</v>
      </c>
      <c r="O247" s="3">
        <v>45107</v>
      </c>
    </row>
    <row r="248" spans="1:15" x14ac:dyDescent="0.25">
      <c r="A248">
        <v>2023</v>
      </c>
      <c r="B248" s="3">
        <v>44927</v>
      </c>
      <c r="C248" s="3">
        <v>45107</v>
      </c>
      <c r="D248" t="s">
        <v>454</v>
      </c>
      <c r="E248" s="3">
        <v>45098</v>
      </c>
      <c r="F248" s="4">
        <v>90161823001176</v>
      </c>
      <c r="G248" t="s">
        <v>464</v>
      </c>
      <c r="H248" t="s">
        <v>449</v>
      </c>
      <c r="I248" t="s">
        <v>49</v>
      </c>
      <c r="J248" t="s">
        <v>53</v>
      </c>
      <c r="K248" t="s">
        <v>56</v>
      </c>
      <c r="L248" t="s">
        <v>457</v>
      </c>
      <c r="M248" t="s">
        <v>63</v>
      </c>
      <c r="N248" s="3">
        <v>45125</v>
      </c>
      <c r="O248" s="3">
        <v>45107</v>
      </c>
    </row>
    <row r="249" spans="1:15" x14ac:dyDescent="0.25">
      <c r="A249">
        <v>2023</v>
      </c>
      <c r="B249" s="3">
        <v>44927</v>
      </c>
      <c r="C249" s="3">
        <v>45107</v>
      </c>
      <c r="D249" t="s">
        <v>454</v>
      </c>
      <c r="E249" s="3">
        <v>45098</v>
      </c>
      <c r="F249" s="4">
        <v>90161823001177</v>
      </c>
      <c r="G249" t="s">
        <v>465</v>
      </c>
      <c r="H249" t="s">
        <v>406</v>
      </c>
      <c r="I249" t="s">
        <v>49</v>
      </c>
      <c r="J249" t="s">
        <v>53</v>
      </c>
      <c r="K249" t="s">
        <v>56</v>
      </c>
      <c r="L249" t="s">
        <v>457</v>
      </c>
      <c r="M249" t="s">
        <v>63</v>
      </c>
      <c r="N249" s="3">
        <v>45125</v>
      </c>
      <c r="O249" s="3">
        <v>45107</v>
      </c>
    </row>
    <row r="250" spans="1:15" x14ac:dyDescent="0.25">
      <c r="A250">
        <v>2023</v>
      </c>
      <c r="B250" s="3">
        <v>44927</v>
      </c>
      <c r="C250" s="3">
        <v>45107</v>
      </c>
      <c r="D250" t="s">
        <v>454</v>
      </c>
      <c r="E250" s="3">
        <v>45098</v>
      </c>
      <c r="F250" s="4">
        <v>90161823001181</v>
      </c>
      <c r="G250" t="s">
        <v>466</v>
      </c>
      <c r="H250" t="s">
        <v>449</v>
      </c>
      <c r="I250" t="s">
        <v>49</v>
      </c>
      <c r="J250" t="s">
        <v>53</v>
      </c>
      <c r="K250" t="s">
        <v>56</v>
      </c>
      <c r="L250" t="s">
        <v>457</v>
      </c>
      <c r="M250" t="s">
        <v>63</v>
      </c>
      <c r="N250" s="3">
        <v>45125</v>
      </c>
      <c r="O250" s="3">
        <v>45107</v>
      </c>
    </row>
    <row r="251" spans="1:15" x14ac:dyDescent="0.25">
      <c r="A251">
        <v>2023</v>
      </c>
      <c r="B251" s="3">
        <v>44927</v>
      </c>
      <c r="C251" s="3">
        <v>45107</v>
      </c>
      <c r="D251" t="s">
        <v>454</v>
      </c>
      <c r="E251" s="3">
        <v>45098</v>
      </c>
      <c r="F251" s="4">
        <v>90161823001188</v>
      </c>
      <c r="G251" t="s">
        <v>467</v>
      </c>
      <c r="H251" t="s">
        <v>461</v>
      </c>
      <c r="I251" t="s">
        <v>49</v>
      </c>
      <c r="J251" t="s">
        <v>53</v>
      </c>
      <c r="K251" t="s">
        <v>57</v>
      </c>
      <c r="L251" t="s">
        <v>457</v>
      </c>
      <c r="M251" t="s">
        <v>63</v>
      </c>
      <c r="N251" s="3">
        <v>45125</v>
      </c>
      <c r="O251" s="3">
        <v>45107</v>
      </c>
    </row>
    <row r="252" spans="1:15" x14ac:dyDescent="0.25">
      <c r="A252">
        <v>2023</v>
      </c>
      <c r="B252" s="3">
        <v>44927</v>
      </c>
      <c r="C252" s="3">
        <v>45107</v>
      </c>
      <c r="D252" t="s">
        <v>454</v>
      </c>
      <c r="E252" s="3">
        <v>45098</v>
      </c>
      <c r="F252" s="4">
        <v>90161823001200</v>
      </c>
      <c r="G252" t="s">
        <v>468</v>
      </c>
      <c r="H252" t="s">
        <v>317</v>
      </c>
      <c r="I252" t="s">
        <v>49</v>
      </c>
      <c r="J252" t="s">
        <v>53</v>
      </c>
      <c r="K252" t="s">
        <v>56</v>
      </c>
      <c r="L252" t="s">
        <v>457</v>
      </c>
      <c r="M252" t="s">
        <v>63</v>
      </c>
      <c r="N252" s="3">
        <v>45125</v>
      </c>
      <c r="O252" s="3">
        <v>45107</v>
      </c>
    </row>
    <row r="253" spans="1:15" x14ac:dyDescent="0.25">
      <c r="A253">
        <v>2023</v>
      </c>
      <c r="B253" s="3">
        <v>44927</v>
      </c>
      <c r="C253" s="3">
        <v>45107</v>
      </c>
      <c r="D253" t="s">
        <v>454</v>
      </c>
      <c r="E253" s="3">
        <v>45098</v>
      </c>
      <c r="F253" s="4">
        <v>90161823001246</v>
      </c>
      <c r="G253" t="s">
        <v>469</v>
      </c>
      <c r="H253" t="s">
        <v>406</v>
      </c>
      <c r="I253" t="s">
        <v>49</v>
      </c>
      <c r="J253" t="s">
        <v>53</v>
      </c>
      <c r="K253" t="s">
        <v>57</v>
      </c>
      <c r="L253" t="s">
        <v>457</v>
      </c>
      <c r="M253" t="s">
        <v>63</v>
      </c>
      <c r="N253" s="3">
        <v>45125</v>
      </c>
      <c r="O253" s="3">
        <v>45107</v>
      </c>
    </row>
    <row r="254" spans="1:15" x14ac:dyDescent="0.25">
      <c r="A254">
        <v>2023</v>
      </c>
      <c r="B254" s="3">
        <v>44927</v>
      </c>
      <c r="C254" s="3">
        <v>45107</v>
      </c>
      <c r="D254" t="s">
        <v>454</v>
      </c>
      <c r="E254" s="3">
        <v>45098</v>
      </c>
      <c r="F254" s="4" t="s">
        <v>470</v>
      </c>
      <c r="G254" t="s">
        <v>471</v>
      </c>
      <c r="H254" t="s">
        <v>259</v>
      </c>
      <c r="I254" t="s">
        <v>49</v>
      </c>
      <c r="J254" t="s">
        <v>53</v>
      </c>
      <c r="K254" t="s">
        <v>56</v>
      </c>
      <c r="L254" t="s">
        <v>457</v>
      </c>
      <c r="M254" t="s">
        <v>63</v>
      </c>
      <c r="N254" s="3">
        <v>45125</v>
      </c>
      <c r="O254" s="3">
        <v>45107</v>
      </c>
    </row>
    <row r="255" spans="1:15" x14ac:dyDescent="0.25">
      <c r="A255">
        <v>2023</v>
      </c>
      <c r="B255" s="3">
        <v>44927</v>
      </c>
      <c r="C255" s="3">
        <v>45107</v>
      </c>
      <c r="D255" t="s">
        <v>472</v>
      </c>
      <c r="E255" s="3">
        <v>45105</v>
      </c>
      <c r="F255" s="4">
        <v>90161823000539</v>
      </c>
      <c r="G255" t="s">
        <v>473</v>
      </c>
      <c r="H255" t="s">
        <v>325</v>
      </c>
      <c r="I255" t="s">
        <v>49</v>
      </c>
      <c r="J255" t="s">
        <v>53</v>
      </c>
      <c r="K255" t="s">
        <v>56</v>
      </c>
      <c r="L255" t="s">
        <v>474</v>
      </c>
      <c r="M255" t="s">
        <v>63</v>
      </c>
      <c r="N255" s="3">
        <v>45125</v>
      </c>
      <c r="O255" s="3">
        <v>45107</v>
      </c>
    </row>
    <row r="256" spans="1:15" x14ac:dyDescent="0.25">
      <c r="A256">
        <v>2023</v>
      </c>
      <c r="B256" s="3">
        <v>44927</v>
      </c>
      <c r="C256" s="3">
        <v>45107</v>
      </c>
      <c r="D256" t="s">
        <v>472</v>
      </c>
      <c r="E256" s="3">
        <v>45105</v>
      </c>
      <c r="F256" s="4">
        <v>90161823001193</v>
      </c>
      <c r="G256" t="s">
        <v>475</v>
      </c>
      <c r="H256" t="s">
        <v>325</v>
      </c>
      <c r="I256" t="s">
        <v>49</v>
      </c>
      <c r="J256" t="s">
        <v>53</v>
      </c>
      <c r="K256" t="s">
        <v>56</v>
      </c>
      <c r="L256" t="s">
        <v>474</v>
      </c>
      <c r="M256" t="s">
        <v>63</v>
      </c>
      <c r="N256" s="3">
        <v>45125</v>
      </c>
      <c r="O256" s="3">
        <v>45107</v>
      </c>
    </row>
    <row r="257" spans="1:15" x14ac:dyDescent="0.25">
      <c r="A257">
        <v>2023</v>
      </c>
      <c r="B257" s="3">
        <v>44927</v>
      </c>
      <c r="C257" s="3">
        <v>45107</v>
      </c>
      <c r="D257" t="s">
        <v>472</v>
      </c>
      <c r="E257" s="3">
        <v>45105</v>
      </c>
      <c r="F257" s="4">
        <v>90161823001212</v>
      </c>
      <c r="G257" t="s">
        <v>476</v>
      </c>
      <c r="H257" t="s">
        <v>353</v>
      </c>
      <c r="I257" t="s">
        <v>49</v>
      </c>
      <c r="J257" t="s">
        <v>53</v>
      </c>
      <c r="K257" t="s">
        <v>56</v>
      </c>
      <c r="L257" t="s">
        <v>474</v>
      </c>
      <c r="M257" t="s">
        <v>63</v>
      </c>
      <c r="N257" s="3">
        <v>45125</v>
      </c>
      <c r="O257" s="3">
        <v>45107</v>
      </c>
    </row>
    <row r="258" spans="1:15" x14ac:dyDescent="0.25">
      <c r="A258">
        <v>2023</v>
      </c>
      <c r="B258" s="3">
        <v>44927</v>
      </c>
      <c r="C258" s="3">
        <v>45107</v>
      </c>
      <c r="D258" t="s">
        <v>472</v>
      </c>
      <c r="E258" s="3">
        <v>45105</v>
      </c>
      <c r="F258" s="4">
        <v>90161823001235</v>
      </c>
      <c r="G258" t="s">
        <v>477</v>
      </c>
      <c r="H258" t="s">
        <v>325</v>
      </c>
      <c r="I258" t="s">
        <v>49</v>
      </c>
      <c r="J258" t="s">
        <v>53</v>
      </c>
      <c r="K258" t="s">
        <v>56</v>
      </c>
      <c r="L258" t="s">
        <v>474</v>
      </c>
      <c r="M258" t="s">
        <v>63</v>
      </c>
      <c r="N258" s="3">
        <v>45125</v>
      </c>
      <c r="O258" s="3">
        <v>45107</v>
      </c>
    </row>
    <row r="259" spans="1:15" x14ac:dyDescent="0.25">
      <c r="A259">
        <v>2023</v>
      </c>
      <c r="B259" s="3">
        <v>44927</v>
      </c>
      <c r="C259" s="3">
        <v>45107</v>
      </c>
      <c r="D259" t="s">
        <v>472</v>
      </c>
      <c r="E259" s="3">
        <v>45105</v>
      </c>
      <c r="F259" s="4">
        <v>90161823001254</v>
      </c>
      <c r="G259" t="s">
        <v>478</v>
      </c>
      <c r="H259" t="s">
        <v>353</v>
      </c>
      <c r="I259" t="s">
        <v>49</v>
      </c>
      <c r="J259" t="s">
        <v>53</v>
      </c>
      <c r="K259" t="s">
        <v>56</v>
      </c>
      <c r="L259" t="s">
        <v>474</v>
      </c>
      <c r="M259" t="s">
        <v>63</v>
      </c>
      <c r="N259" s="3">
        <v>45125</v>
      </c>
      <c r="O259" s="3">
        <v>45107</v>
      </c>
    </row>
    <row r="260" spans="1:15" x14ac:dyDescent="0.25">
      <c r="A260">
        <v>2023</v>
      </c>
      <c r="B260" s="3">
        <v>44927</v>
      </c>
      <c r="C260" s="3">
        <v>45107</v>
      </c>
      <c r="D260" t="s">
        <v>472</v>
      </c>
      <c r="E260" s="3">
        <v>45105</v>
      </c>
      <c r="F260" s="4">
        <v>90161823000539</v>
      </c>
      <c r="G260" t="s">
        <v>479</v>
      </c>
      <c r="H260" t="s">
        <v>325</v>
      </c>
      <c r="I260" t="s">
        <v>48</v>
      </c>
      <c r="J260" t="s">
        <v>53</v>
      </c>
      <c r="K260" t="s">
        <v>56</v>
      </c>
      <c r="L260" t="s">
        <v>474</v>
      </c>
      <c r="M260" t="s">
        <v>63</v>
      </c>
      <c r="N260" s="3">
        <v>45125</v>
      </c>
      <c r="O260" s="3">
        <v>45107</v>
      </c>
    </row>
    <row r="261" spans="1:15" x14ac:dyDescent="0.25">
      <c r="A261">
        <v>2023</v>
      </c>
      <c r="B261" s="3">
        <v>44927</v>
      </c>
      <c r="C261" s="3">
        <v>45107</v>
      </c>
      <c r="D261" t="s">
        <v>472</v>
      </c>
      <c r="E261" s="3">
        <v>45105</v>
      </c>
      <c r="F261" s="4">
        <v>90161823000769</v>
      </c>
      <c r="G261" t="s">
        <v>480</v>
      </c>
      <c r="H261" t="s">
        <v>259</v>
      </c>
      <c r="I261" t="s">
        <v>48</v>
      </c>
      <c r="J261" t="s">
        <v>53</v>
      </c>
      <c r="K261" t="s">
        <v>56</v>
      </c>
      <c r="L261" t="s">
        <v>474</v>
      </c>
      <c r="M261" t="s">
        <v>63</v>
      </c>
      <c r="N261" s="3">
        <v>45125</v>
      </c>
      <c r="O261" s="3">
        <v>45107</v>
      </c>
    </row>
    <row r="262" spans="1:15" x14ac:dyDescent="0.25">
      <c r="A262">
        <v>2023</v>
      </c>
      <c r="B262" s="3">
        <v>44927</v>
      </c>
      <c r="C262" s="3">
        <v>45107</v>
      </c>
      <c r="D262" t="s">
        <v>472</v>
      </c>
      <c r="E262" s="3">
        <v>45105</v>
      </c>
      <c r="F262" s="4">
        <v>90161823001136</v>
      </c>
      <c r="G262" t="s">
        <v>481</v>
      </c>
      <c r="H262" t="s">
        <v>353</v>
      </c>
      <c r="I262" t="s">
        <v>48</v>
      </c>
      <c r="J262" t="s">
        <v>53</v>
      </c>
      <c r="K262" t="s">
        <v>56</v>
      </c>
      <c r="L262" t="s">
        <v>474</v>
      </c>
      <c r="M262" t="s">
        <v>63</v>
      </c>
      <c r="N262" s="3">
        <v>45125</v>
      </c>
      <c r="O262" s="3">
        <v>45107</v>
      </c>
    </row>
    <row r="263" spans="1:15" x14ac:dyDescent="0.25">
      <c r="A263">
        <v>2023</v>
      </c>
      <c r="B263" s="3">
        <v>44927</v>
      </c>
      <c r="C263" s="3">
        <v>45107</v>
      </c>
      <c r="D263" t="s">
        <v>472</v>
      </c>
      <c r="E263" s="3">
        <v>45105</v>
      </c>
      <c r="F263" s="4">
        <v>90161823001136</v>
      </c>
      <c r="G263" t="s">
        <v>482</v>
      </c>
      <c r="H263" t="s">
        <v>325</v>
      </c>
      <c r="I263" t="s">
        <v>48</v>
      </c>
      <c r="J263" t="s">
        <v>53</v>
      </c>
      <c r="K263" t="s">
        <v>56</v>
      </c>
      <c r="L263" t="s">
        <v>474</v>
      </c>
      <c r="M263" t="s">
        <v>63</v>
      </c>
      <c r="N263" s="3">
        <v>45125</v>
      </c>
      <c r="O263" s="3">
        <v>45107</v>
      </c>
    </row>
    <row r="264" spans="1:15" x14ac:dyDescent="0.25">
      <c r="A264">
        <v>2023</v>
      </c>
      <c r="B264" s="3">
        <v>45108</v>
      </c>
      <c r="C264" s="3">
        <v>45291</v>
      </c>
      <c r="D264" t="s">
        <v>483</v>
      </c>
      <c r="E264" s="3">
        <v>45112</v>
      </c>
      <c r="F264" s="4">
        <v>90161823001173</v>
      </c>
      <c r="G264" t="s">
        <v>484</v>
      </c>
      <c r="H264" t="s">
        <v>445</v>
      </c>
      <c r="I264" t="s">
        <v>49</v>
      </c>
      <c r="J264" t="s">
        <v>53</v>
      </c>
      <c r="K264" t="s">
        <v>56</v>
      </c>
      <c r="L264" t="s">
        <v>485</v>
      </c>
      <c r="M264" t="s">
        <v>63</v>
      </c>
      <c r="N264" s="3">
        <v>45306</v>
      </c>
      <c r="O264" s="3">
        <v>45291</v>
      </c>
    </row>
    <row r="265" spans="1:15" x14ac:dyDescent="0.25">
      <c r="A265" s="7">
        <v>2023</v>
      </c>
      <c r="B265" s="3">
        <v>45108</v>
      </c>
      <c r="C265" s="3">
        <v>45291</v>
      </c>
      <c r="D265" t="s">
        <v>483</v>
      </c>
      <c r="E265" s="3">
        <v>45112</v>
      </c>
      <c r="F265" s="4">
        <v>90161823001251</v>
      </c>
      <c r="G265" t="s">
        <v>486</v>
      </c>
      <c r="H265" t="s">
        <v>87</v>
      </c>
      <c r="I265" t="s">
        <v>49</v>
      </c>
      <c r="J265" t="s">
        <v>53</v>
      </c>
      <c r="K265" t="s">
        <v>56</v>
      </c>
      <c r="L265" t="s">
        <v>485</v>
      </c>
      <c r="M265" t="s">
        <v>63</v>
      </c>
      <c r="N265" s="3">
        <v>45306</v>
      </c>
      <c r="O265" s="3">
        <v>45291</v>
      </c>
    </row>
    <row r="266" spans="1:15" x14ac:dyDescent="0.25">
      <c r="A266" s="7">
        <v>2023</v>
      </c>
      <c r="B266" s="3">
        <v>45108</v>
      </c>
      <c r="C266" s="3">
        <v>45291</v>
      </c>
      <c r="D266" t="s">
        <v>483</v>
      </c>
      <c r="E266" s="3">
        <v>45112</v>
      </c>
      <c r="F266" s="4">
        <v>90161823001275</v>
      </c>
      <c r="G266" t="s">
        <v>487</v>
      </c>
      <c r="H266" t="s">
        <v>87</v>
      </c>
      <c r="I266" t="s">
        <v>49</v>
      </c>
      <c r="J266" t="s">
        <v>53</v>
      </c>
      <c r="K266" t="s">
        <v>56</v>
      </c>
      <c r="L266" t="s">
        <v>485</v>
      </c>
      <c r="M266" t="s">
        <v>63</v>
      </c>
      <c r="N266" s="3">
        <v>45306</v>
      </c>
      <c r="O266" s="3">
        <v>45291</v>
      </c>
    </row>
    <row r="267" spans="1:15" x14ac:dyDescent="0.25">
      <c r="A267" s="7">
        <v>2023</v>
      </c>
      <c r="B267" s="3">
        <v>45108</v>
      </c>
      <c r="C267" s="3">
        <v>45291</v>
      </c>
      <c r="D267" t="s">
        <v>483</v>
      </c>
      <c r="E267" s="3">
        <v>45112</v>
      </c>
      <c r="F267" s="4">
        <v>90161823001277</v>
      </c>
      <c r="G267" t="s">
        <v>488</v>
      </c>
      <c r="H267" t="s">
        <v>87</v>
      </c>
      <c r="I267" t="s">
        <v>49</v>
      </c>
      <c r="J267" t="s">
        <v>53</v>
      </c>
      <c r="K267" t="s">
        <v>56</v>
      </c>
      <c r="L267" t="s">
        <v>485</v>
      </c>
      <c r="M267" t="s">
        <v>63</v>
      </c>
      <c r="N267" s="3">
        <v>45306</v>
      </c>
      <c r="O267" s="3">
        <v>45291</v>
      </c>
    </row>
    <row r="268" spans="1:15" x14ac:dyDescent="0.25">
      <c r="A268" s="7">
        <v>2023</v>
      </c>
      <c r="B268" s="3">
        <v>45108</v>
      </c>
      <c r="C268" s="3">
        <v>45291</v>
      </c>
      <c r="D268" t="s">
        <v>483</v>
      </c>
      <c r="E268" s="3">
        <v>45112</v>
      </c>
      <c r="F268" s="4">
        <v>90161823001278</v>
      </c>
      <c r="G268" t="s">
        <v>489</v>
      </c>
      <c r="H268" t="s">
        <v>87</v>
      </c>
      <c r="I268" t="s">
        <v>49</v>
      </c>
      <c r="J268" t="s">
        <v>53</v>
      </c>
      <c r="K268" t="s">
        <v>56</v>
      </c>
      <c r="L268" t="s">
        <v>485</v>
      </c>
      <c r="M268" t="s">
        <v>63</v>
      </c>
      <c r="N268" s="3">
        <v>45306</v>
      </c>
      <c r="O268" s="3">
        <v>45291</v>
      </c>
    </row>
    <row r="269" spans="1:15" x14ac:dyDescent="0.25">
      <c r="A269" s="7">
        <v>2023</v>
      </c>
      <c r="B269" s="3">
        <v>45108</v>
      </c>
      <c r="C269" s="3">
        <v>45291</v>
      </c>
      <c r="D269" t="s">
        <v>483</v>
      </c>
      <c r="E269" s="3">
        <v>45112</v>
      </c>
      <c r="F269" s="4">
        <v>90161823001279</v>
      </c>
      <c r="G269" t="s">
        <v>490</v>
      </c>
      <c r="H269" t="s">
        <v>87</v>
      </c>
      <c r="I269" t="s">
        <v>49</v>
      </c>
      <c r="J269" t="s">
        <v>53</v>
      </c>
      <c r="K269" t="s">
        <v>56</v>
      </c>
      <c r="L269" t="s">
        <v>485</v>
      </c>
      <c r="M269" t="s">
        <v>63</v>
      </c>
      <c r="N269" s="3">
        <v>45306</v>
      </c>
      <c r="O269" s="3">
        <v>45291</v>
      </c>
    </row>
    <row r="270" spans="1:15" x14ac:dyDescent="0.25">
      <c r="A270" s="7">
        <v>2023</v>
      </c>
      <c r="B270" s="3">
        <v>45108</v>
      </c>
      <c r="C270" s="3">
        <v>45291</v>
      </c>
      <c r="D270" t="s">
        <v>483</v>
      </c>
      <c r="E270" s="3">
        <v>45112</v>
      </c>
      <c r="F270" s="4">
        <v>90161823001280</v>
      </c>
      <c r="G270" t="s">
        <v>491</v>
      </c>
      <c r="H270" t="s">
        <v>87</v>
      </c>
      <c r="I270" t="s">
        <v>49</v>
      </c>
      <c r="J270" t="s">
        <v>53</v>
      </c>
      <c r="K270" t="s">
        <v>56</v>
      </c>
      <c r="L270" t="s">
        <v>485</v>
      </c>
      <c r="M270" t="s">
        <v>63</v>
      </c>
      <c r="N270" s="3">
        <v>45306</v>
      </c>
      <c r="O270" s="3">
        <v>45291</v>
      </c>
    </row>
    <row r="271" spans="1:15" x14ac:dyDescent="0.25">
      <c r="A271" s="7">
        <v>2023</v>
      </c>
      <c r="B271" s="3">
        <v>45108</v>
      </c>
      <c r="C271" s="3">
        <v>45291</v>
      </c>
      <c r="D271" t="s">
        <v>483</v>
      </c>
      <c r="E271" s="3">
        <v>45112</v>
      </c>
      <c r="F271" s="4">
        <v>90161823001294</v>
      </c>
      <c r="G271" t="s">
        <v>492</v>
      </c>
      <c r="H271" t="s">
        <v>493</v>
      </c>
      <c r="I271" t="s">
        <v>49</v>
      </c>
      <c r="J271" t="s">
        <v>53</v>
      </c>
      <c r="K271" t="s">
        <v>56</v>
      </c>
      <c r="L271" t="s">
        <v>485</v>
      </c>
      <c r="M271" t="s">
        <v>63</v>
      </c>
      <c r="N271" s="3">
        <v>45306</v>
      </c>
      <c r="O271" s="3">
        <v>45291</v>
      </c>
    </row>
    <row r="272" spans="1:15" x14ac:dyDescent="0.25">
      <c r="A272" s="7">
        <v>2023</v>
      </c>
      <c r="B272" s="3">
        <v>45108</v>
      </c>
      <c r="C272" s="3">
        <v>45291</v>
      </c>
      <c r="D272" t="s">
        <v>483</v>
      </c>
      <c r="E272" s="3">
        <v>45112</v>
      </c>
      <c r="F272" s="4">
        <v>90161823001296</v>
      </c>
      <c r="G272" t="s">
        <v>494</v>
      </c>
      <c r="H272" t="s">
        <v>495</v>
      </c>
      <c r="I272" t="s">
        <v>49</v>
      </c>
      <c r="J272" t="s">
        <v>53</v>
      </c>
      <c r="K272" t="s">
        <v>56</v>
      </c>
      <c r="L272" t="s">
        <v>485</v>
      </c>
      <c r="M272" t="s">
        <v>63</v>
      </c>
      <c r="N272" s="3">
        <v>45306</v>
      </c>
      <c r="O272" s="3">
        <v>45291</v>
      </c>
    </row>
    <row r="273" spans="1:15" x14ac:dyDescent="0.25">
      <c r="A273" s="7">
        <v>2023</v>
      </c>
      <c r="B273" s="3">
        <v>45108</v>
      </c>
      <c r="C273" s="3">
        <v>45291</v>
      </c>
      <c r="D273" t="s">
        <v>483</v>
      </c>
      <c r="E273" s="3">
        <v>45112</v>
      </c>
      <c r="F273" s="4">
        <v>90161823001297</v>
      </c>
      <c r="G273" t="s">
        <v>496</v>
      </c>
      <c r="H273" t="s">
        <v>497</v>
      </c>
      <c r="I273" t="s">
        <v>49</v>
      </c>
      <c r="J273" t="s">
        <v>53</v>
      </c>
      <c r="K273" t="s">
        <v>56</v>
      </c>
      <c r="L273" t="s">
        <v>485</v>
      </c>
      <c r="M273" t="s">
        <v>63</v>
      </c>
      <c r="N273" s="3">
        <v>45306</v>
      </c>
      <c r="O273" s="3">
        <v>45291</v>
      </c>
    </row>
    <row r="274" spans="1:15" x14ac:dyDescent="0.25">
      <c r="A274" s="7">
        <v>2023</v>
      </c>
      <c r="B274" s="3">
        <v>45108</v>
      </c>
      <c r="C274" s="3">
        <v>45291</v>
      </c>
      <c r="D274" t="s">
        <v>483</v>
      </c>
      <c r="E274" s="3">
        <v>45112</v>
      </c>
      <c r="F274" s="4">
        <v>90161823001301</v>
      </c>
      <c r="G274" t="s">
        <v>498</v>
      </c>
      <c r="H274" t="s">
        <v>132</v>
      </c>
      <c r="I274" t="s">
        <v>49</v>
      </c>
      <c r="J274" t="s">
        <v>53</v>
      </c>
      <c r="K274" t="s">
        <v>56</v>
      </c>
      <c r="L274" t="s">
        <v>485</v>
      </c>
      <c r="M274" t="s">
        <v>63</v>
      </c>
      <c r="N274" s="3">
        <v>45306</v>
      </c>
      <c r="O274" s="3">
        <v>45291</v>
      </c>
    </row>
    <row r="275" spans="1:15" x14ac:dyDescent="0.25">
      <c r="A275" s="7">
        <v>2023</v>
      </c>
      <c r="B275" s="3">
        <v>45108</v>
      </c>
      <c r="C275" s="3">
        <v>45291</v>
      </c>
      <c r="D275" t="s">
        <v>483</v>
      </c>
      <c r="E275" s="3">
        <v>45112</v>
      </c>
      <c r="F275" s="4">
        <v>90161823001319</v>
      </c>
      <c r="G275" t="s">
        <v>499</v>
      </c>
      <c r="H275" t="s">
        <v>497</v>
      </c>
      <c r="I275" t="s">
        <v>49</v>
      </c>
      <c r="J275" t="s">
        <v>53</v>
      </c>
      <c r="K275" t="s">
        <v>56</v>
      </c>
      <c r="L275" t="s">
        <v>485</v>
      </c>
      <c r="M275" t="s">
        <v>63</v>
      </c>
      <c r="N275" s="3">
        <v>45306</v>
      </c>
      <c r="O275" s="3">
        <v>45291</v>
      </c>
    </row>
    <row r="276" spans="1:15" x14ac:dyDescent="0.25">
      <c r="A276" s="7">
        <v>2023</v>
      </c>
      <c r="B276" s="3">
        <v>45108</v>
      </c>
      <c r="C276" s="3">
        <v>45291</v>
      </c>
      <c r="D276" t="s">
        <v>483</v>
      </c>
      <c r="E276" s="3">
        <v>45112</v>
      </c>
      <c r="F276" s="4">
        <v>90161823001360</v>
      </c>
      <c r="G276" t="s">
        <v>500</v>
      </c>
      <c r="H276" t="s">
        <v>143</v>
      </c>
      <c r="I276" t="s">
        <v>49</v>
      </c>
      <c r="J276" t="s">
        <v>53</v>
      </c>
      <c r="K276" t="s">
        <v>56</v>
      </c>
      <c r="L276" t="s">
        <v>485</v>
      </c>
      <c r="M276" t="s">
        <v>63</v>
      </c>
      <c r="N276" s="3">
        <v>45306</v>
      </c>
      <c r="O276" s="3">
        <v>45291</v>
      </c>
    </row>
    <row r="277" spans="1:15" x14ac:dyDescent="0.25">
      <c r="A277" s="7">
        <v>2023</v>
      </c>
      <c r="B277" s="3">
        <v>45108</v>
      </c>
      <c r="C277" s="3">
        <v>45291</v>
      </c>
      <c r="D277" t="s">
        <v>483</v>
      </c>
      <c r="E277" s="3">
        <v>45112</v>
      </c>
      <c r="F277" s="4">
        <v>90161823001286</v>
      </c>
      <c r="G277" t="s">
        <v>501</v>
      </c>
      <c r="H277" t="s">
        <v>502</v>
      </c>
      <c r="I277" t="s">
        <v>48</v>
      </c>
      <c r="J277" t="s">
        <v>53</v>
      </c>
      <c r="K277" t="s">
        <v>56</v>
      </c>
      <c r="L277" t="s">
        <v>485</v>
      </c>
      <c r="M277" t="s">
        <v>63</v>
      </c>
      <c r="N277" s="3">
        <v>45306</v>
      </c>
      <c r="O277" s="3">
        <v>45291</v>
      </c>
    </row>
    <row r="278" spans="1:15" x14ac:dyDescent="0.25">
      <c r="A278" s="7">
        <v>2023</v>
      </c>
      <c r="B278" s="3">
        <v>45108</v>
      </c>
      <c r="C278" s="3">
        <v>45291</v>
      </c>
      <c r="D278" t="s">
        <v>483</v>
      </c>
      <c r="E278" s="3">
        <v>45112</v>
      </c>
      <c r="F278" s="4">
        <v>90161823001303</v>
      </c>
      <c r="G278" t="s">
        <v>503</v>
      </c>
      <c r="H278" t="s">
        <v>259</v>
      </c>
      <c r="I278" t="s">
        <v>48</v>
      </c>
      <c r="J278" t="s">
        <v>53</v>
      </c>
      <c r="K278" t="s">
        <v>56</v>
      </c>
      <c r="L278" t="s">
        <v>485</v>
      </c>
      <c r="M278" t="s">
        <v>63</v>
      </c>
      <c r="N278" s="3">
        <v>45306</v>
      </c>
      <c r="O278" s="3">
        <v>45291</v>
      </c>
    </row>
    <row r="279" spans="1:15" x14ac:dyDescent="0.25">
      <c r="A279" s="7">
        <v>2023</v>
      </c>
      <c r="B279" s="3">
        <v>45108</v>
      </c>
      <c r="C279" s="3">
        <v>45291</v>
      </c>
      <c r="D279" t="s">
        <v>483</v>
      </c>
      <c r="E279" s="3">
        <v>45112</v>
      </c>
      <c r="F279" s="4">
        <v>90161823000647</v>
      </c>
      <c r="G279" t="s">
        <v>504</v>
      </c>
      <c r="H279" t="s">
        <v>87</v>
      </c>
      <c r="I279" t="s">
        <v>50</v>
      </c>
      <c r="J279" t="s">
        <v>53</v>
      </c>
      <c r="K279" t="s">
        <v>56</v>
      </c>
      <c r="L279" t="s">
        <v>485</v>
      </c>
      <c r="M279" t="s">
        <v>63</v>
      </c>
      <c r="N279" s="3">
        <v>45306</v>
      </c>
      <c r="O279" s="3">
        <v>45291</v>
      </c>
    </row>
    <row r="280" spans="1:15" x14ac:dyDescent="0.25">
      <c r="A280" s="7">
        <v>2023</v>
      </c>
      <c r="B280" s="3">
        <v>45108</v>
      </c>
      <c r="C280" s="3">
        <v>45291</v>
      </c>
      <c r="D280" t="s">
        <v>505</v>
      </c>
      <c r="E280" s="3">
        <v>45119</v>
      </c>
      <c r="F280" s="4" t="s">
        <v>85</v>
      </c>
      <c r="G280" t="s">
        <v>506</v>
      </c>
      <c r="H280" t="s">
        <v>87</v>
      </c>
      <c r="I280" t="s">
        <v>49</v>
      </c>
      <c r="J280" t="s">
        <v>53</v>
      </c>
      <c r="K280" t="s">
        <v>56</v>
      </c>
      <c r="L280" t="s">
        <v>507</v>
      </c>
      <c r="M280" t="s">
        <v>63</v>
      </c>
      <c r="N280" s="3">
        <v>45306</v>
      </c>
      <c r="O280" s="3">
        <v>45291</v>
      </c>
    </row>
    <row r="281" spans="1:15" x14ac:dyDescent="0.25">
      <c r="A281" s="7">
        <v>2023</v>
      </c>
      <c r="B281" s="3">
        <v>45108</v>
      </c>
      <c r="C281" s="3">
        <v>45291</v>
      </c>
      <c r="D281" t="s">
        <v>505</v>
      </c>
      <c r="E281" s="3">
        <v>45119</v>
      </c>
      <c r="F281" s="4">
        <v>90161823001324</v>
      </c>
      <c r="G281" t="s">
        <v>508</v>
      </c>
      <c r="H281" t="s">
        <v>509</v>
      </c>
      <c r="I281" t="s">
        <v>49</v>
      </c>
      <c r="J281" t="s">
        <v>53</v>
      </c>
      <c r="K281" t="s">
        <v>56</v>
      </c>
      <c r="L281" t="s">
        <v>507</v>
      </c>
      <c r="M281" t="s">
        <v>63</v>
      </c>
      <c r="N281" s="3">
        <v>45306</v>
      </c>
      <c r="O281" s="3">
        <v>45291</v>
      </c>
    </row>
    <row r="282" spans="1:15" x14ac:dyDescent="0.25">
      <c r="A282" s="7">
        <v>2023</v>
      </c>
      <c r="B282" s="3">
        <v>45108</v>
      </c>
      <c r="C282" s="3">
        <v>45291</v>
      </c>
      <c r="D282" t="s">
        <v>505</v>
      </c>
      <c r="E282" s="3">
        <v>45119</v>
      </c>
      <c r="F282" s="4">
        <v>90161823001366</v>
      </c>
      <c r="G282" t="s">
        <v>510</v>
      </c>
      <c r="H282" t="s">
        <v>497</v>
      </c>
      <c r="I282" t="s">
        <v>49</v>
      </c>
      <c r="J282" t="s">
        <v>53</v>
      </c>
      <c r="K282" t="s">
        <v>57</v>
      </c>
      <c r="L282" t="s">
        <v>507</v>
      </c>
      <c r="M282" t="s">
        <v>63</v>
      </c>
      <c r="N282" s="3">
        <v>45306</v>
      </c>
      <c r="O282" s="3">
        <v>45291</v>
      </c>
    </row>
    <row r="283" spans="1:15" x14ac:dyDescent="0.25">
      <c r="A283" s="7">
        <v>2023</v>
      </c>
      <c r="B283" s="3">
        <v>45108</v>
      </c>
      <c r="C283" s="3">
        <v>45291</v>
      </c>
      <c r="D283" t="s">
        <v>505</v>
      </c>
      <c r="E283" s="3">
        <v>45119</v>
      </c>
      <c r="F283" s="4">
        <v>90161823001405</v>
      </c>
      <c r="G283" t="s">
        <v>511</v>
      </c>
      <c r="H283" t="s">
        <v>512</v>
      </c>
      <c r="I283" t="s">
        <v>49</v>
      </c>
      <c r="J283" t="s">
        <v>53</v>
      </c>
      <c r="K283" t="s">
        <v>56</v>
      </c>
      <c r="L283" t="s">
        <v>507</v>
      </c>
      <c r="M283" t="s">
        <v>63</v>
      </c>
      <c r="N283" s="3">
        <v>45306</v>
      </c>
      <c r="O283" s="3">
        <v>45291</v>
      </c>
    </row>
    <row r="284" spans="1:15" x14ac:dyDescent="0.25">
      <c r="A284" s="7">
        <v>2023</v>
      </c>
      <c r="B284" s="3">
        <v>45108</v>
      </c>
      <c r="C284" s="3">
        <v>45291</v>
      </c>
      <c r="D284" t="s">
        <v>505</v>
      </c>
      <c r="E284" s="3">
        <v>45119</v>
      </c>
      <c r="F284" s="4">
        <v>90161823000528</v>
      </c>
      <c r="G284" t="s">
        <v>513</v>
      </c>
      <c r="H284" t="s">
        <v>132</v>
      </c>
      <c r="I284" t="s">
        <v>49</v>
      </c>
      <c r="J284" t="s">
        <v>53</v>
      </c>
      <c r="K284" t="s">
        <v>56</v>
      </c>
      <c r="L284" t="s">
        <v>507</v>
      </c>
      <c r="M284" t="s">
        <v>63</v>
      </c>
      <c r="N284" s="3">
        <v>45306</v>
      </c>
      <c r="O284" s="3">
        <v>45291</v>
      </c>
    </row>
    <row r="285" spans="1:15" x14ac:dyDescent="0.25">
      <c r="A285" s="7">
        <v>2023</v>
      </c>
      <c r="B285" s="3">
        <v>45108</v>
      </c>
      <c r="C285" s="3">
        <v>45291</v>
      </c>
      <c r="D285" t="s">
        <v>505</v>
      </c>
      <c r="E285" s="3">
        <v>45119</v>
      </c>
      <c r="F285" s="4">
        <v>90161823000528</v>
      </c>
      <c r="G285" t="s">
        <v>514</v>
      </c>
      <c r="H285" t="s">
        <v>132</v>
      </c>
      <c r="I285" t="s">
        <v>48</v>
      </c>
      <c r="J285" t="s">
        <v>53</v>
      </c>
      <c r="K285" t="s">
        <v>56</v>
      </c>
      <c r="L285" t="s">
        <v>507</v>
      </c>
      <c r="M285" t="s">
        <v>63</v>
      </c>
      <c r="N285" s="3">
        <v>45306</v>
      </c>
      <c r="O285" s="3">
        <v>45291</v>
      </c>
    </row>
    <row r="286" spans="1:15" x14ac:dyDescent="0.25">
      <c r="A286" s="7">
        <v>2023</v>
      </c>
      <c r="B286" s="3">
        <v>45108</v>
      </c>
      <c r="C286" s="3">
        <v>45291</v>
      </c>
      <c r="D286" t="s">
        <v>505</v>
      </c>
      <c r="E286" s="3">
        <v>45119</v>
      </c>
      <c r="F286" s="4">
        <v>90161823001422</v>
      </c>
      <c r="G286" t="s">
        <v>515</v>
      </c>
      <c r="H286" t="s">
        <v>325</v>
      </c>
      <c r="I286" t="s">
        <v>48</v>
      </c>
      <c r="J286" t="s">
        <v>53</v>
      </c>
      <c r="K286" t="s">
        <v>56</v>
      </c>
      <c r="L286" t="s">
        <v>507</v>
      </c>
      <c r="M286" t="s">
        <v>63</v>
      </c>
      <c r="N286" s="3">
        <v>45306</v>
      </c>
      <c r="O286" s="3">
        <v>45291</v>
      </c>
    </row>
    <row r="287" spans="1:15" x14ac:dyDescent="0.25">
      <c r="A287" s="7">
        <v>2023</v>
      </c>
      <c r="B287" s="3">
        <v>45108</v>
      </c>
      <c r="C287" s="3">
        <v>45291</v>
      </c>
      <c r="D287" t="s">
        <v>505</v>
      </c>
      <c r="E287" s="3">
        <v>45119</v>
      </c>
      <c r="F287" s="4">
        <v>90161823001389</v>
      </c>
      <c r="G287" t="s">
        <v>516</v>
      </c>
      <c r="H287" t="s">
        <v>517</v>
      </c>
      <c r="I287" t="s">
        <v>50</v>
      </c>
      <c r="J287" t="s">
        <v>53</v>
      </c>
      <c r="K287" t="s">
        <v>56</v>
      </c>
      <c r="L287" t="s">
        <v>507</v>
      </c>
      <c r="M287" t="s">
        <v>63</v>
      </c>
      <c r="N287" s="3">
        <v>45306</v>
      </c>
      <c r="O287" s="3">
        <v>45291</v>
      </c>
    </row>
    <row r="288" spans="1:15" x14ac:dyDescent="0.25">
      <c r="A288" s="7">
        <v>2023</v>
      </c>
      <c r="B288" s="3">
        <v>45108</v>
      </c>
      <c r="C288" s="3">
        <v>45291</v>
      </c>
      <c r="D288" t="s">
        <v>518</v>
      </c>
      <c r="E288" s="3">
        <v>45133</v>
      </c>
      <c r="F288" s="4" t="s">
        <v>519</v>
      </c>
      <c r="G288" t="s">
        <v>520</v>
      </c>
      <c r="H288" t="s">
        <v>87</v>
      </c>
      <c r="I288" t="s">
        <v>49</v>
      </c>
      <c r="J288" t="s">
        <v>53</v>
      </c>
      <c r="K288" t="s">
        <v>56</v>
      </c>
      <c r="L288" t="s">
        <v>521</v>
      </c>
      <c r="M288" t="s">
        <v>63</v>
      </c>
      <c r="N288" s="3">
        <v>45306</v>
      </c>
      <c r="O288" s="3">
        <v>45291</v>
      </c>
    </row>
    <row r="289" spans="1:15" x14ac:dyDescent="0.25">
      <c r="A289" s="7">
        <v>2023</v>
      </c>
      <c r="B289" s="3">
        <v>45108</v>
      </c>
      <c r="C289" s="3">
        <v>45291</v>
      </c>
      <c r="D289" t="s">
        <v>518</v>
      </c>
      <c r="E289" s="3">
        <v>45133</v>
      </c>
      <c r="F289" s="4" t="s">
        <v>81</v>
      </c>
      <c r="G289" t="s">
        <v>522</v>
      </c>
      <c r="H289" t="s">
        <v>523</v>
      </c>
      <c r="I289" t="s">
        <v>49</v>
      </c>
      <c r="J289" t="s">
        <v>53</v>
      </c>
      <c r="K289" t="s">
        <v>56</v>
      </c>
      <c r="L289" t="s">
        <v>521</v>
      </c>
      <c r="M289" t="s">
        <v>63</v>
      </c>
      <c r="N289" s="3">
        <v>45306</v>
      </c>
      <c r="O289" s="3">
        <v>45291</v>
      </c>
    </row>
    <row r="290" spans="1:15" x14ac:dyDescent="0.25">
      <c r="A290" s="7">
        <v>2023</v>
      </c>
      <c r="B290" s="3">
        <v>45108</v>
      </c>
      <c r="C290" s="3">
        <v>45291</v>
      </c>
      <c r="D290" t="s">
        <v>518</v>
      </c>
      <c r="E290" s="3">
        <v>45133</v>
      </c>
      <c r="F290" s="4">
        <v>90161823001416</v>
      </c>
      <c r="G290" t="s">
        <v>524</v>
      </c>
      <c r="H290" t="s">
        <v>424</v>
      </c>
      <c r="I290" t="s">
        <v>49</v>
      </c>
      <c r="J290" t="s">
        <v>53</v>
      </c>
      <c r="K290" t="s">
        <v>57</v>
      </c>
      <c r="L290" t="s">
        <v>521</v>
      </c>
      <c r="M290" t="s">
        <v>63</v>
      </c>
      <c r="N290" s="3">
        <v>45306</v>
      </c>
      <c r="O290" s="3">
        <v>45291</v>
      </c>
    </row>
    <row r="291" spans="1:15" x14ac:dyDescent="0.25">
      <c r="A291" s="7">
        <v>2023</v>
      </c>
      <c r="B291" s="3">
        <v>45108</v>
      </c>
      <c r="C291" s="3">
        <v>45291</v>
      </c>
      <c r="D291" t="s">
        <v>518</v>
      </c>
      <c r="E291" s="3">
        <v>45133</v>
      </c>
      <c r="F291" s="4">
        <v>90161823001450</v>
      </c>
      <c r="G291" t="s">
        <v>525</v>
      </c>
      <c r="H291" t="s">
        <v>497</v>
      </c>
      <c r="I291" t="s">
        <v>49</v>
      </c>
      <c r="J291" t="s">
        <v>53</v>
      </c>
      <c r="K291" t="s">
        <v>56</v>
      </c>
      <c r="L291" t="s">
        <v>521</v>
      </c>
      <c r="M291" t="s">
        <v>63</v>
      </c>
      <c r="N291" s="3">
        <v>45306</v>
      </c>
      <c r="O291" s="3">
        <v>45291</v>
      </c>
    </row>
    <row r="292" spans="1:15" x14ac:dyDescent="0.25">
      <c r="A292" s="7">
        <v>2023</v>
      </c>
      <c r="B292" s="3">
        <v>45108</v>
      </c>
      <c r="C292" s="3">
        <v>45291</v>
      </c>
      <c r="D292" t="s">
        <v>518</v>
      </c>
      <c r="E292" s="3">
        <v>45133</v>
      </c>
      <c r="F292" s="4">
        <v>90161823001459</v>
      </c>
      <c r="G292" t="s">
        <v>526</v>
      </c>
      <c r="H292" t="s">
        <v>325</v>
      </c>
      <c r="I292" t="s">
        <v>49</v>
      </c>
      <c r="J292" t="s">
        <v>53</v>
      </c>
      <c r="K292" t="s">
        <v>56</v>
      </c>
      <c r="L292" t="s">
        <v>521</v>
      </c>
      <c r="M292" t="s">
        <v>63</v>
      </c>
      <c r="N292" s="3">
        <v>45306</v>
      </c>
      <c r="O292" s="3">
        <v>45291</v>
      </c>
    </row>
    <row r="293" spans="1:15" x14ac:dyDescent="0.25">
      <c r="A293" s="7">
        <v>2023</v>
      </c>
      <c r="B293" s="3">
        <v>45108</v>
      </c>
      <c r="C293" s="3">
        <v>45291</v>
      </c>
      <c r="D293" t="s">
        <v>518</v>
      </c>
      <c r="E293" s="3">
        <v>45133</v>
      </c>
      <c r="F293" s="4">
        <v>90161823001462</v>
      </c>
      <c r="G293" t="s">
        <v>527</v>
      </c>
      <c r="H293" t="s">
        <v>528</v>
      </c>
      <c r="I293" t="s">
        <v>49</v>
      </c>
      <c r="J293" t="s">
        <v>53</v>
      </c>
      <c r="K293" t="s">
        <v>56</v>
      </c>
      <c r="L293" t="s">
        <v>521</v>
      </c>
      <c r="M293" t="s">
        <v>63</v>
      </c>
      <c r="N293" s="3">
        <v>45306</v>
      </c>
      <c r="O293" s="3">
        <v>45291</v>
      </c>
    </row>
    <row r="294" spans="1:15" x14ac:dyDescent="0.25">
      <c r="A294" s="7">
        <v>2023</v>
      </c>
      <c r="B294" s="3">
        <v>45108</v>
      </c>
      <c r="C294" s="3">
        <v>45291</v>
      </c>
      <c r="D294" t="s">
        <v>518</v>
      </c>
      <c r="E294" s="3">
        <v>45133</v>
      </c>
      <c r="F294" s="4">
        <v>90161823001465</v>
      </c>
      <c r="G294" t="s">
        <v>529</v>
      </c>
      <c r="H294" t="s">
        <v>495</v>
      </c>
      <c r="I294" t="s">
        <v>49</v>
      </c>
      <c r="J294" t="s">
        <v>53</v>
      </c>
      <c r="K294" t="s">
        <v>56</v>
      </c>
      <c r="L294" t="s">
        <v>521</v>
      </c>
      <c r="M294" t="s">
        <v>63</v>
      </c>
      <c r="N294" s="3">
        <v>45306</v>
      </c>
      <c r="O294" s="3">
        <v>45291</v>
      </c>
    </row>
    <row r="295" spans="1:15" x14ac:dyDescent="0.25">
      <c r="A295" s="7">
        <v>2023</v>
      </c>
      <c r="B295" s="3">
        <v>45108</v>
      </c>
      <c r="C295" s="3">
        <v>45291</v>
      </c>
      <c r="D295" t="s">
        <v>518</v>
      </c>
      <c r="E295" s="3">
        <v>45133</v>
      </c>
      <c r="F295" s="4">
        <v>90161823001472</v>
      </c>
      <c r="G295" t="s">
        <v>530</v>
      </c>
      <c r="H295" t="s">
        <v>528</v>
      </c>
      <c r="I295" t="s">
        <v>49</v>
      </c>
      <c r="J295" t="s">
        <v>53</v>
      </c>
      <c r="K295" t="s">
        <v>56</v>
      </c>
      <c r="L295" t="s">
        <v>521</v>
      </c>
      <c r="M295" t="s">
        <v>63</v>
      </c>
      <c r="N295" s="3">
        <v>45306</v>
      </c>
      <c r="O295" s="3">
        <v>45291</v>
      </c>
    </row>
    <row r="296" spans="1:15" x14ac:dyDescent="0.25">
      <c r="A296" s="7">
        <v>2023</v>
      </c>
      <c r="B296" s="3">
        <v>45108</v>
      </c>
      <c r="C296" s="3">
        <v>45291</v>
      </c>
      <c r="D296" t="s">
        <v>518</v>
      </c>
      <c r="E296" s="3">
        <v>45133</v>
      </c>
      <c r="F296" s="4">
        <v>90161823001486</v>
      </c>
      <c r="G296" t="s">
        <v>531</v>
      </c>
      <c r="H296" t="s">
        <v>528</v>
      </c>
      <c r="I296" t="s">
        <v>49</v>
      </c>
      <c r="J296" t="s">
        <v>53</v>
      </c>
      <c r="K296" t="s">
        <v>56</v>
      </c>
      <c r="L296" t="s">
        <v>521</v>
      </c>
      <c r="M296" t="s">
        <v>63</v>
      </c>
      <c r="N296" s="3">
        <v>45306</v>
      </c>
      <c r="O296" s="3">
        <v>45291</v>
      </c>
    </row>
    <row r="297" spans="1:15" x14ac:dyDescent="0.25">
      <c r="A297" s="7">
        <v>2023</v>
      </c>
      <c r="B297" s="3">
        <v>45108</v>
      </c>
      <c r="C297" s="3">
        <v>45291</v>
      </c>
      <c r="D297" t="s">
        <v>518</v>
      </c>
      <c r="E297" s="3">
        <v>45133</v>
      </c>
      <c r="F297" s="4">
        <v>90161823001525</v>
      </c>
      <c r="G297" t="s">
        <v>532</v>
      </c>
      <c r="H297" t="s">
        <v>528</v>
      </c>
      <c r="I297" t="s">
        <v>49</v>
      </c>
      <c r="J297" t="s">
        <v>53</v>
      </c>
      <c r="K297" t="s">
        <v>56</v>
      </c>
      <c r="L297" t="s">
        <v>521</v>
      </c>
      <c r="M297" t="s">
        <v>63</v>
      </c>
      <c r="N297" s="3">
        <v>45306</v>
      </c>
      <c r="O297" s="3">
        <v>45291</v>
      </c>
    </row>
    <row r="298" spans="1:15" x14ac:dyDescent="0.25">
      <c r="A298" s="7">
        <v>2023</v>
      </c>
      <c r="B298" s="3">
        <v>45108</v>
      </c>
      <c r="C298" s="3">
        <v>45291</v>
      </c>
      <c r="D298" t="s">
        <v>518</v>
      </c>
      <c r="E298" s="3">
        <v>45133</v>
      </c>
      <c r="F298" s="4">
        <v>90161823000526</v>
      </c>
      <c r="G298" t="s">
        <v>533</v>
      </c>
      <c r="H298" t="s">
        <v>528</v>
      </c>
      <c r="I298" t="s">
        <v>49</v>
      </c>
      <c r="J298" t="s">
        <v>53</v>
      </c>
      <c r="K298" t="s">
        <v>56</v>
      </c>
      <c r="L298" t="s">
        <v>521</v>
      </c>
      <c r="M298" t="s">
        <v>63</v>
      </c>
      <c r="N298" s="3">
        <v>45306</v>
      </c>
      <c r="O298" s="3">
        <v>45291</v>
      </c>
    </row>
    <row r="299" spans="1:15" x14ac:dyDescent="0.25">
      <c r="A299" s="7">
        <v>2023</v>
      </c>
      <c r="B299" s="3">
        <v>45108</v>
      </c>
      <c r="C299" s="3">
        <v>45291</v>
      </c>
      <c r="D299" t="s">
        <v>518</v>
      </c>
      <c r="E299" s="3">
        <v>45133</v>
      </c>
      <c r="F299" s="4">
        <v>90161823000526</v>
      </c>
      <c r="G299" t="s">
        <v>534</v>
      </c>
      <c r="H299" t="s">
        <v>528</v>
      </c>
      <c r="I299" t="s">
        <v>48</v>
      </c>
      <c r="J299" t="s">
        <v>53</v>
      </c>
      <c r="K299" t="s">
        <v>56</v>
      </c>
      <c r="L299" t="s">
        <v>521</v>
      </c>
      <c r="M299" t="s">
        <v>63</v>
      </c>
      <c r="N299" s="3">
        <v>45306</v>
      </c>
      <c r="O299" s="3">
        <v>45291</v>
      </c>
    </row>
    <row r="300" spans="1:15" x14ac:dyDescent="0.25">
      <c r="A300" s="7">
        <v>2023</v>
      </c>
      <c r="B300" s="3">
        <v>45108</v>
      </c>
      <c r="C300" s="3">
        <v>45291</v>
      </c>
      <c r="D300" t="s">
        <v>518</v>
      </c>
      <c r="E300" s="3">
        <v>45133</v>
      </c>
      <c r="F300" s="4">
        <v>90161823001404</v>
      </c>
      <c r="G300" t="s">
        <v>535</v>
      </c>
      <c r="H300" t="s">
        <v>528</v>
      </c>
      <c r="I300" t="s">
        <v>48</v>
      </c>
      <c r="J300" t="s">
        <v>53</v>
      </c>
      <c r="K300" t="s">
        <v>56</v>
      </c>
      <c r="L300" t="s">
        <v>521</v>
      </c>
      <c r="M300" t="s">
        <v>63</v>
      </c>
      <c r="N300" s="3">
        <v>45306</v>
      </c>
      <c r="O300" s="3">
        <v>45291</v>
      </c>
    </row>
    <row r="301" spans="1:15" x14ac:dyDescent="0.25">
      <c r="A301" s="7">
        <v>2023</v>
      </c>
      <c r="B301" s="3">
        <v>45108</v>
      </c>
      <c r="C301" s="3">
        <v>45291</v>
      </c>
      <c r="D301" t="s">
        <v>518</v>
      </c>
      <c r="E301" s="3">
        <v>45133</v>
      </c>
      <c r="F301" s="4">
        <v>90161823001456</v>
      </c>
      <c r="G301" t="s">
        <v>536</v>
      </c>
      <c r="H301" t="s">
        <v>537</v>
      </c>
      <c r="I301" t="s">
        <v>48</v>
      </c>
      <c r="J301" t="s">
        <v>53</v>
      </c>
      <c r="K301" t="s">
        <v>56</v>
      </c>
      <c r="L301" t="s">
        <v>521</v>
      </c>
      <c r="M301" t="s">
        <v>63</v>
      </c>
      <c r="N301" s="3">
        <v>45306</v>
      </c>
      <c r="O301" s="3">
        <v>45291</v>
      </c>
    </row>
    <row r="302" spans="1:15" x14ac:dyDescent="0.25">
      <c r="A302" s="7">
        <v>2023</v>
      </c>
      <c r="B302" s="3">
        <v>45108</v>
      </c>
      <c r="C302" s="3">
        <v>45291</v>
      </c>
      <c r="D302" t="s">
        <v>518</v>
      </c>
      <c r="E302" s="3">
        <v>45133</v>
      </c>
      <c r="F302" s="4">
        <v>90161823001458</v>
      </c>
      <c r="G302" t="s">
        <v>538</v>
      </c>
      <c r="H302" t="s">
        <v>537</v>
      </c>
      <c r="I302" t="s">
        <v>48</v>
      </c>
      <c r="J302" t="s">
        <v>53</v>
      </c>
      <c r="K302" t="s">
        <v>56</v>
      </c>
      <c r="L302" t="s">
        <v>521</v>
      </c>
      <c r="M302" t="s">
        <v>63</v>
      </c>
      <c r="N302" s="3">
        <v>45306</v>
      </c>
      <c r="O302" s="3">
        <v>45291</v>
      </c>
    </row>
    <row r="303" spans="1:15" x14ac:dyDescent="0.25">
      <c r="A303" s="7">
        <v>2023</v>
      </c>
      <c r="B303" s="3">
        <v>45108</v>
      </c>
      <c r="C303" s="3">
        <v>45291</v>
      </c>
      <c r="D303" t="s">
        <v>539</v>
      </c>
      <c r="E303" s="3">
        <v>45147</v>
      </c>
      <c r="F303" s="4">
        <v>90161823001516</v>
      </c>
      <c r="G303" t="s">
        <v>540</v>
      </c>
      <c r="H303" t="s">
        <v>537</v>
      </c>
      <c r="I303" t="s">
        <v>49</v>
      </c>
      <c r="J303" t="s">
        <v>53</v>
      </c>
      <c r="K303" t="s">
        <v>56</v>
      </c>
      <c r="L303" t="s">
        <v>541</v>
      </c>
      <c r="M303" t="s">
        <v>63</v>
      </c>
      <c r="N303" s="3">
        <v>45306</v>
      </c>
      <c r="O303" s="3">
        <v>45291</v>
      </c>
    </row>
    <row r="304" spans="1:15" x14ac:dyDescent="0.25">
      <c r="A304" s="7">
        <v>2023</v>
      </c>
      <c r="B304" s="3">
        <v>45108</v>
      </c>
      <c r="C304" s="3">
        <v>45291</v>
      </c>
      <c r="D304" t="s">
        <v>539</v>
      </c>
      <c r="E304" s="3">
        <v>45147</v>
      </c>
      <c r="F304" s="4">
        <v>90161823001555</v>
      </c>
      <c r="G304" t="s">
        <v>542</v>
      </c>
      <c r="H304" t="s">
        <v>543</v>
      </c>
      <c r="I304" t="s">
        <v>49</v>
      </c>
      <c r="J304" t="s">
        <v>53</v>
      </c>
      <c r="K304" t="s">
        <v>56</v>
      </c>
      <c r="L304" t="s">
        <v>541</v>
      </c>
      <c r="M304" t="s">
        <v>63</v>
      </c>
      <c r="N304" s="3">
        <v>45306</v>
      </c>
      <c r="O304" s="3">
        <v>45291</v>
      </c>
    </row>
    <row r="305" spans="1:15" x14ac:dyDescent="0.25">
      <c r="A305" s="7">
        <v>2023</v>
      </c>
      <c r="B305" s="3">
        <v>45108</v>
      </c>
      <c r="C305" s="3">
        <v>45291</v>
      </c>
      <c r="D305" t="s">
        <v>539</v>
      </c>
      <c r="E305" s="3">
        <v>45147</v>
      </c>
      <c r="F305" s="4">
        <v>90161823001556</v>
      </c>
      <c r="G305" t="s">
        <v>544</v>
      </c>
      <c r="H305" t="s">
        <v>545</v>
      </c>
      <c r="I305" t="s">
        <v>49</v>
      </c>
      <c r="J305" t="s">
        <v>53</v>
      </c>
      <c r="K305" t="s">
        <v>56</v>
      </c>
      <c r="L305" t="s">
        <v>541</v>
      </c>
      <c r="M305" t="s">
        <v>63</v>
      </c>
      <c r="N305" s="3">
        <v>45306</v>
      </c>
      <c r="O305" s="3">
        <v>45291</v>
      </c>
    </row>
    <row r="306" spans="1:15" x14ac:dyDescent="0.25">
      <c r="A306" s="7">
        <v>2023</v>
      </c>
      <c r="B306" s="3">
        <v>45108</v>
      </c>
      <c r="C306" s="3">
        <v>45291</v>
      </c>
      <c r="D306" t="s">
        <v>539</v>
      </c>
      <c r="E306" s="3">
        <v>45147</v>
      </c>
      <c r="F306" s="4">
        <v>90161823001557</v>
      </c>
      <c r="G306" t="s">
        <v>546</v>
      </c>
      <c r="H306" t="s">
        <v>543</v>
      </c>
      <c r="I306" t="s">
        <v>49</v>
      </c>
      <c r="J306" t="s">
        <v>53</v>
      </c>
      <c r="K306" t="s">
        <v>56</v>
      </c>
      <c r="L306" t="s">
        <v>541</v>
      </c>
      <c r="M306" t="s">
        <v>63</v>
      </c>
      <c r="N306" s="3">
        <v>45306</v>
      </c>
      <c r="O306" s="3">
        <v>45291</v>
      </c>
    </row>
    <row r="307" spans="1:15" x14ac:dyDescent="0.25">
      <c r="A307" s="7">
        <v>2023</v>
      </c>
      <c r="B307" s="3">
        <v>45108</v>
      </c>
      <c r="C307" s="3">
        <v>45291</v>
      </c>
      <c r="D307" t="s">
        <v>539</v>
      </c>
      <c r="E307" s="3">
        <v>45147</v>
      </c>
      <c r="F307" s="4">
        <v>90161823001561</v>
      </c>
      <c r="G307" t="s">
        <v>547</v>
      </c>
      <c r="H307" t="s">
        <v>545</v>
      </c>
      <c r="I307" t="s">
        <v>49</v>
      </c>
      <c r="J307" t="s">
        <v>53</v>
      </c>
      <c r="K307" t="s">
        <v>56</v>
      </c>
      <c r="L307" t="s">
        <v>541</v>
      </c>
      <c r="M307" t="s">
        <v>63</v>
      </c>
      <c r="N307" s="3">
        <v>45306</v>
      </c>
      <c r="O307" s="3">
        <v>45291</v>
      </c>
    </row>
    <row r="308" spans="1:15" x14ac:dyDescent="0.25">
      <c r="A308" s="7">
        <v>2023</v>
      </c>
      <c r="B308" s="3">
        <v>45108</v>
      </c>
      <c r="C308" s="3">
        <v>45291</v>
      </c>
      <c r="D308" t="s">
        <v>539</v>
      </c>
      <c r="E308" s="3">
        <v>45147</v>
      </c>
      <c r="F308" s="4">
        <v>90161823001576</v>
      </c>
      <c r="G308" t="s">
        <v>548</v>
      </c>
      <c r="H308" t="s">
        <v>549</v>
      </c>
      <c r="I308" t="s">
        <v>49</v>
      </c>
      <c r="J308" t="s">
        <v>53</v>
      </c>
      <c r="K308" t="s">
        <v>57</v>
      </c>
      <c r="L308" t="s">
        <v>541</v>
      </c>
      <c r="M308" t="s">
        <v>63</v>
      </c>
      <c r="N308" s="3">
        <v>45306</v>
      </c>
      <c r="O308" s="3">
        <v>45291</v>
      </c>
    </row>
    <row r="309" spans="1:15" x14ac:dyDescent="0.25">
      <c r="A309" s="7">
        <v>2023</v>
      </c>
      <c r="B309" s="3">
        <v>45108</v>
      </c>
      <c r="C309" s="3">
        <v>45291</v>
      </c>
      <c r="D309" t="s">
        <v>539</v>
      </c>
      <c r="E309" s="3">
        <v>45147</v>
      </c>
      <c r="F309" s="4">
        <v>90161823001577</v>
      </c>
      <c r="G309" t="s">
        <v>550</v>
      </c>
      <c r="H309" t="s">
        <v>549</v>
      </c>
      <c r="I309" t="s">
        <v>49</v>
      </c>
      <c r="J309" t="s">
        <v>53</v>
      </c>
      <c r="K309" t="s">
        <v>56</v>
      </c>
      <c r="L309" t="s">
        <v>541</v>
      </c>
      <c r="M309" t="s">
        <v>63</v>
      </c>
      <c r="N309" s="3">
        <v>45306</v>
      </c>
      <c r="O309" s="3">
        <v>45291</v>
      </c>
    </row>
    <row r="310" spans="1:15" x14ac:dyDescent="0.25">
      <c r="A310" s="7">
        <v>2023</v>
      </c>
      <c r="B310" s="3">
        <v>45108</v>
      </c>
      <c r="C310" s="3">
        <v>45291</v>
      </c>
      <c r="D310" t="s">
        <v>539</v>
      </c>
      <c r="E310" s="3">
        <v>45147</v>
      </c>
      <c r="F310" s="4">
        <v>90161823001578</v>
      </c>
      <c r="G310" t="s">
        <v>551</v>
      </c>
      <c r="H310" t="s">
        <v>424</v>
      </c>
      <c r="I310" t="s">
        <v>49</v>
      </c>
      <c r="J310" t="s">
        <v>53</v>
      </c>
      <c r="K310" t="s">
        <v>56</v>
      </c>
      <c r="L310" t="s">
        <v>541</v>
      </c>
      <c r="M310" t="s">
        <v>63</v>
      </c>
      <c r="N310" s="3">
        <v>45306</v>
      </c>
      <c r="O310" s="3">
        <v>45291</v>
      </c>
    </row>
    <row r="311" spans="1:15" x14ac:dyDescent="0.25">
      <c r="A311" s="7">
        <v>2023</v>
      </c>
      <c r="B311" s="3">
        <v>45108</v>
      </c>
      <c r="C311" s="3">
        <v>45291</v>
      </c>
      <c r="D311" t="s">
        <v>539</v>
      </c>
      <c r="E311" s="3">
        <v>45147</v>
      </c>
      <c r="F311" s="4">
        <v>90161823001579</v>
      </c>
      <c r="G311" t="s">
        <v>552</v>
      </c>
      <c r="H311" t="s">
        <v>497</v>
      </c>
      <c r="I311" t="s">
        <v>49</v>
      </c>
      <c r="J311" t="s">
        <v>53</v>
      </c>
      <c r="K311" t="s">
        <v>56</v>
      </c>
      <c r="L311" t="s">
        <v>541</v>
      </c>
      <c r="M311" t="s">
        <v>63</v>
      </c>
      <c r="N311" s="3">
        <v>45306</v>
      </c>
      <c r="O311" s="3">
        <v>45291</v>
      </c>
    </row>
    <row r="312" spans="1:15" x14ac:dyDescent="0.25">
      <c r="A312" s="7">
        <v>2023</v>
      </c>
      <c r="B312" s="3">
        <v>45108</v>
      </c>
      <c r="C312" s="3">
        <v>45291</v>
      </c>
      <c r="D312" t="s">
        <v>539</v>
      </c>
      <c r="E312" s="3">
        <v>45147</v>
      </c>
      <c r="F312" s="4">
        <v>90161823001591</v>
      </c>
      <c r="G312" t="s">
        <v>553</v>
      </c>
      <c r="H312" t="s">
        <v>528</v>
      </c>
      <c r="I312" t="s">
        <v>49</v>
      </c>
      <c r="J312" t="s">
        <v>53</v>
      </c>
      <c r="K312" t="s">
        <v>56</v>
      </c>
      <c r="L312" t="s">
        <v>541</v>
      </c>
      <c r="M312" t="s">
        <v>63</v>
      </c>
      <c r="N312" s="3">
        <v>45306</v>
      </c>
      <c r="O312" s="3">
        <v>45291</v>
      </c>
    </row>
    <row r="313" spans="1:15" x14ac:dyDescent="0.25">
      <c r="A313" s="7">
        <v>2023</v>
      </c>
      <c r="B313" s="3">
        <v>45108</v>
      </c>
      <c r="C313" s="3">
        <v>45291</v>
      </c>
      <c r="D313" t="s">
        <v>539</v>
      </c>
      <c r="E313" s="3">
        <v>45147</v>
      </c>
      <c r="F313" s="4">
        <v>90161823001593</v>
      </c>
      <c r="G313" t="s">
        <v>554</v>
      </c>
      <c r="H313" t="s">
        <v>528</v>
      </c>
      <c r="I313" t="s">
        <v>49</v>
      </c>
      <c r="J313" t="s">
        <v>53</v>
      </c>
      <c r="K313" t="s">
        <v>56</v>
      </c>
      <c r="L313" t="s">
        <v>541</v>
      </c>
      <c r="M313" t="s">
        <v>63</v>
      </c>
      <c r="N313" s="3">
        <v>45306</v>
      </c>
      <c r="O313" s="3">
        <v>45291</v>
      </c>
    </row>
    <row r="314" spans="1:15" x14ac:dyDescent="0.25">
      <c r="A314" s="7">
        <v>2023</v>
      </c>
      <c r="B314" s="3">
        <v>45108</v>
      </c>
      <c r="C314" s="3">
        <v>45291</v>
      </c>
      <c r="D314" t="s">
        <v>539</v>
      </c>
      <c r="E314" s="3">
        <v>45147</v>
      </c>
      <c r="F314" s="4">
        <v>90161823001626</v>
      </c>
      <c r="G314" t="s">
        <v>555</v>
      </c>
      <c r="H314" t="s">
        <v>556</v>
      </c>
      <c r="I314" t="s">
        <v>49</v>
      </c>
      <c r="J314" t="s">
        <v>53</v>
      </c>
      <c r="K314" t="s">
        <v>56</v>
      </c>
      <c r="L314" t="s">
        <v>541</v>
      </c>
      <c r="M314" t="s">
        <v>63</v>
      </c>
      <c r="N314" s="3">
        <v>45306</v>
      </c>
      <c r="O314" s="3">
        <v>45291</v>
      </c>
    </row>
    <row r="315" spans="1:15" x14ac:dyDescent="0.25">
      <c r="A315" s="7">
        <v>2023</v>
      </c>
      <c r="B315" s="3">
        <v>45108</v>
      </c>
      <c r="C315" s="3">
        <v>45291</v>
      </c>
      <c r="D315" t="s">
        <v>539</v>
      </c>
      <c r="E315" s="3">
        <v>45147</v>
      </c>
      <c r="F315" s="4">
        <v>90161823000797</v>
      </c>
      <c r="G315" t="s">
        <v>557</v>
      </c>
      <c r="H315" t="s">
        <v>558</v>
      </c>
      <c r="I315" t="s">
        <v>49</v>
      </c>
      <c r="J315" t="s">
        <v>53</v>
      </c>
      <c r="K315" t="s">
        <v>56</v>
      </c>
      <c r="L315" t="s">
        <v>541</v>
      </c>
      <c r="M315" t="s">
        <v>63</v>
      </c>
      <c r="N315" s="3">
        <v>45306</v>
      </c>
      <c r="O315" s="3">
        <v>45291</v>
      </c>
    </row>
    <row r="316" spans="1:15" x14ac:dyDescent="0.25">
      <c r="A316" s="7">
        <v>2023</v>
      </c>
      <c r="B316" s="3">
        <v>45108</v>
      </c>
      <c r="C316" s="3">
        <v>45291</v>
      </c>
      <c r="D316" t="s">
        <v>539</v>
      </c>
      <c r="E316" s="3">
        <v>45147</v>
      </c>
      <c r="F316" s="4">
        <v>9016182300797</v>
      </c>
      <c r="G316" t="s">
        <v>559</v>
      </c>
      <c r="H316" t="s">
        <v>558</v>
      </c>
      <c r="I316" t="s">
        <v>48</v>
      </c>
      <c r="J316" t="s">
        <v>53</v>
      </c>
      <c r="K316" t="s">
        <v>56</v>
      </c>
      <c r="L316" t="s">
        <v>541</v>
      </c>
      <c r="M316" t="s">
        <v>63</v>
      </c>
      <c r="N316" s="3">
        <v>45306</v>
      </c>
      <c r="O316" s="3">
        <v>45291</v>
      </c>
    </row>
    <row r="317" spans="1:15" x14ac:dyDescent="0.25">
      <c r="A317" s="7">
        <v>2023</v>
      </c>
      <c r="B317" s="3">
        <v>45108</v>
      </c>
      <c r="C317" s="3">
        <v>45291</v>
      </c>
      <c r="D317" t="s">
        <v>539</v>
      </c>
      <c r="E317" s="3">
        <v>45147</v>
      </c>
      <c r="F317" s="4">
        <v>90161823001528</v>
      </c>
      <c r="G317" t="s">
        <v>560</v>
      </c>
      <c r="H317" t="s">
        <v>537</v>
      </c>
      <c r="I317" t="s">
        <v>48</v>
      </c>
      <c r="J317" t="s">
        <v>53</v>
      </c>
      <c r="K317" t="s">
        <v>56</v>
      </c>
      <c r="L317" t="s">
        <v>541</v>
      </c>
      <c r="M317" t="s">
        <v>63</v>
      </c>
      <c r="N317" s="3">
        <v>45306</v>
      </c>
      <c r="O317" s="3">
        <v>45291</v>
      </c>
    </row>
    <row r="318" spans="1:15" x14ac:dyDescent="0.25">
      <c r="A318" s="7">
        <v>2023</v>
      </c>
      <c r="B318" s="3">
        <v>45108</v>
      </c>
      <c r="C318" s="3">
        <v>45291</v>
      </c>
      <c r="D318" t="s">
        <v>539</v>
      </c>
      <c r="E318" s="3">
        <v>45147</v>
      </c>
      <c r="F318" s="4">
        <v>90161823001567</v>
      </c>
      <c r="G318" t="s">
        <v>561</v>
      </c>
      <c r="H318" t="s">
        <v>537</v>
      </c>
      <c r="I318" t="s">
        <v>50</v>
      </c>
      <c r="J318" t="s">
        <v>53</v>
      </c>
      <c r="K318" t="s">
        <v>56</v>
      </c>
      <c r="L318" t="s">
        <v>541</v>
      </c>
      <c r="M318" t="s">
        <v>63</v>
      </c>
      <c r="N318" s="3">
        <v>45306</v>
      </c>
      <c r="O318" s="3">
        <v>45291</v>
      </c>
    </row>
    <row r="319" spans="1:15" x14ac:dyDescent="0.25">
      <c r="A319" s="7">
        <v>2023</v>
      </c>
      <c r="B319" s="3">
        <v>45108</v>
      </c>
      <c r="C319" s="3">
        <v>45291</v>
      </c>
      <c r="D319" t="s">
        <v>562</v>
      </c>
      <c r="E319" s="3">
        <v>45155</v>
      </c>
      <c r="F319" s="4">
        <v>90161823000987</v>
      </c>
      <c r="G319" t="s">
        <v>563</v>
      </c>
      <c r="H319" t="s">
        <v>497</v>
      </c>
      <c r="I319" t="s">
        <v>49</v>
      </c>
      <c r="J319" t="s">
        <v>53</v>
      </c>
      <c r="K319" t="s">
        <v>56</v>
      </c>
      <c r="L319" t="s">
        <v>564</v>
      </c>
      <c r="M319" t="s">
        <v>63</v>
      </c>
      <c r="N319" s="3">
        <v>45306</v>
      </c>
      <c r="O319" s="3">
        <v>45291</v>
      </c>
    </row>
    <row r="320" spans="1:15" x14ac:dyDescent="0.25">
      <c r="A320" s="7">
        <v>2023</v>
      </c>
      <c r="B320" s="3">
        <v>45108</v>
      </c>
      <c r="C320" s="3">
        <v>45291</v>
      </c>
      <c r="D320" t="s">
        <v>562</v>
      </c>
      <c r="E320" s="3">
        <v>45155</v>
      </c>
      <c r="F320" s="4">
        <v>90161823000999</v>
      </c>
      <c r="G320" t="s">
        <v>565</v>
      </c>
      <c r="H320" t="s">
        <v>497</v>
      </c>
      <c r="I320" t="s">
        <v>49</v>
      </c>
      <c r="J320" t="s">
        <v>53</v>
      </c>
      <c r="K320" t="s">
        <v>56</v>
      </c>
      <c r="L320" t="s">
        <v>564</v>
      </c>
      <c r="M320" t="s">
        <v>63</v>
      </c>
      <c r="N320" s="3">
        <v>45306</v>
      </c>
      <c r="O320" s="3">
        <v>45291</v>
      </c>
    </row>
    <row r="321" spans="1:15" x14ac:dyDescent="0.25">
      <c r="A321" s="7">
        <v>2023</v>
      </c>
      <c r="B321" s="3">
        <v>45108</v>
      </c>
      <c r="C321" s="3">
        <v>45291</v>
      </c>
      <c r="D321" t="s">
        <v>562</v>
      </c>
      <c r="E321" s="3">
        <v>45155</v>
      </c>
      <c r="F321" s="4">
        <v>90161823001597</v>
      </c>
      <c r="G321" t="s">
        <v>566</v>
      </c>
      <c r="H321" t="s">
        <v>537</v>
      </c>
      <c r="I321" t="s">
        <v>49</v>
      </c>
      <c r="J321" t="s">
        <v>53</v>
      </c>
      <c r="K321" t="s">
        <v>56</v>
      </c>
      <c r="L321" t="s">
        <v>564</v>
      </c>
      <c r="M321" t="s">
        <v>63</v>
      </c>
      <c r="N321" s="3">
        <v>45306</v>
      </c>
      <c r="O321" s="3">
        <v>45291</v>
      </c>
    </row>
    <row r="322" spans="1:15" x14ac:dyDescent="0.25">
      <c r="A322" s="7">
        <v>2023</v>
      </c>
      <c r="B322" s="3">
        <v>45108</v>
      </c>
      <c r="C322" s="3">
        <v>45291</v>
      </c>
      <c r="D322" t="s">
        <v>562</v>
      </c>
      <c r="E322" s="3">
        <v>45155</v>
      </c>
      <c r="F322" s="4">
        <v>90161823001648</v>
      </c>
      <c r="G322" t="s">
        <v>567</v>
      </c>
      <c r="H322" t="s">
        <v>259</v>
      </c>
      <c r="I322" t="s">
        <v>49</v>
      </c>
      <c r="J322" t="s">
        <v>53</v>
      </c>
      <c r="K322" t="s">
        <v>56</v>
      </c>
      <c r="L322" t="s">
        <v>564</v>
      </c>
      <c r="M322" t="s">
        <v>63</v>
      </c>
      <c r="N322" s="3">
        <v>45306</v>
      </c>
      <c r="O322" s="3">
        <v>45291</v>
      </c>
    </row>
    <row r="323" spans="1:15" x14ac:dyDescent="0.25">
      <c r="A323" s="7">
        <v>2023</v>
      </c>
      <c r="B323" s="3">
        <v>45108</v>
      </c>
      <c r="C323" s="3">
        <v>45291</v>
      </c>
      <c r="D323" t="s">
        <v>562</v>
      </c>
      <c r="E323" s="3">
        <v>45155</v>
      </c>
      <c r="F323" s="4">
        <v>90161823001649</v>
      </c>
      <c r="G323" t="s">
        <v>568</v>
      </c>
      <c r="H323" t="s">
        <v>132</v>
      </c>
      <c r="I323" t="s">
        <v>49</v>
      </c>
      <c r="J323" t="s">
        <v>53</v>
      </c>
      <c r="K323" t="s">
        <v>56</v>
      </c>
      <c r="L323" t="s">
        <v>564</v>
      </c>
      <c r="M323" t="s">
        <v>63</v>
      </c>
      <c r="N323" s="3">
        <v>45306</v>
      </c>
      <c r="O323" s="3">
        <v>45291</v>
      </c>
    </row>
    <row r="324" spans="1:15" x14ac:dyDescent="0.25">
      <c r="A324" s="7">
        <v>2023</v>
      </c>
      <c r="B324" s="3">
        <v>45108</v>
      </c>
      <c r="C324" s="3">
        <v>45291</v>
      </c>
      <c r="D324" t="s">
        <v>562</v>
      </c>
      <c r="E324" s="3">
        <v>45155</v>
      </c>
      <c r="F324" s="4">
        <v>90161823001650</v>
      </c>
      <c r="G324" t="s">
        <v>569</v>
      </c>
      <c r="H324" t="s">
        <v>424</v>
      </c>
      <c r="I324" t="s">
        <v>49</v>
      </c>
      <c r="J324" t="s">
        <v>53</v>
      </c>
      <c r="K324" t="s">
        <v>56</v>
      </c>
      <c r="L324" t="s">
        <v>564</v>
      </c>
      <c r="M324" t="s">
        <v>63</v>
      </c>
      <c r="N324" s="3">
        <v>45306</v>
      </c>
      <c r="O324" s="3">
        <v>45291</v>
      </c>
    </row>
    <row r="325" spans="1:15" x14ac:dyDescent="0.25">
      <c r="A325" s="7">
        <v>2023</v>
      </c>
      <c r="B325" s="3">
        <v>45108</v>
      </c>
      <c r="C325" s="3">
        <v>45291</v>
      </c>
      <c r="D325" t="s">
        <v>562</v>
      </c>
      <c r="E325" s="3">
        <v>45155</v>
      </c>
      <c r="F325" s="4">
        <v>90161823001674</v>
      </c>
      <c r="G325" t="s">
        <v>570</v>
      </c>
      <c r="H325" t="s">
        <v>495</v>
      </c>
      <c r="I325" t="s">
        <v>49</v>
      </c>
      <c r="J325" t="s">
        <v>53</v>
      </c>
      <c r="K325" t="s">
        <v>56</v>
      </c>
      <c r="L325" t="s">
        <v>564</v>
      </c>
      <c r="M325" t="s">
        <v>63</v>
      </c>
      <c r="N325" s="3">
        <v>45306</v>
      </c>
      <c r="O325" s="3">
        <v>45291</v>
      </c>
    </row>
    <row r="326" spans="1:15" x14ac:dyDescent="0.25">
      <c r="A326" s="7">
        <v>2023</v>
      </c>
      <c r="B326" s="3">
        <v>45108</v>
      </c>
      <c r="C326" s="3">
        <v>45291</v>
      </c>
      <c r="D326" t="s">
        <v>562</v>
      </c>
      <c r="E326" s="3">
        <v>45155</v>
      </c>
      <c r="F326" s="4">
        <v>90161823001683</v>
      </c>
      <c r="G326" t="s">
        <v>571</v>
      </c>
      <c r="H326" t="s">
        <v>424</v>
      </c>
      <c r="I326" t="s">
        <v>49</v>
      </c>
      <c r="J326" t="s">
        <v>53</v>
      </c>
      <c r="K326" t="s">
        <v>56</v>
      </c>
      <c r="L326" t="s">
        <v>564</v>
      </c>
      <c r="M326" t="s">
        <v>63</v>
      </c>
      <c r="N326" s="3">
        <v>45306</v>
      </c>
      <c r="O326" s="3">
        <v>45291</v>
      </c>
    </row>
    <row r="327" spans="1:15" x14ac:dyDescent="0.25">
      <c r="A327" s="7">
        <v>2023</v>
      </c>
      <c r="B327" s="3">
        <v>45108</v>
      </c>
      <c r="C327" s="3">
        <v>45291</v>
      </c>
      <c r="D327" t="s">
        <v>562</v>
      </c>
      <c r="E327" s="3">
        <v>45155</v>
      </c>
      <c r="F327" s="4">
        <v>90161823001517</v>
      </c>
      <c r="G327" t="s">
        <v>572</v>
      </c>
      <c r="H327" t="s">
        <v>573</v>
      </c>
      <c r="I327" t="s">
        <v>49</v>
      </c>
      <c r="J327" t="s">
        <v>53</v>
      </c>
      <c r="K327" t="s">
        <v>56</v>
      </c>
      <c r="L327" t="s">
        <v>564</v>
      </c>
      <c r="M327" t="s">
        <v>63</v>
      </c>
      <c r="N327" s="3">
        <v>45306</v>
      </c>
      <c r="O327" s="3">
        <v>45291</v>
      </c>
    </row>
    <row r="328" spans="1:15" x14ac:dyDescent="0.25">
      <c r="A328" s="7">
        <v>2023</v>
      </c>
      <c r="B328" s="3">
        <v>45108</v>
      </c>
      <c r="C328" s="3">
        <v>45291</v>
      </c>
      <c r="D328" t="s">
        <v>562</v>
      </c>
      <c r="E328" s="3">
        <v>45155</v>
      </c>
      <c r="F328" s="4">
        <v>90161823001517</v>
      </c>
      <c r="G328" t="s">
        <v>574</v>
      </c>
      <c r="H328" t="s">
        <v>509</v>
      </c>
      <c r="I328" t="s">
        <v>48</v>
      </c>
      <c r="J328" t="s">
        <v>53</v>
      </c>
      <c r="K328" t="s">
        <v>56</v>
      </c>
      <c r="L328" t="s">
        <v>564</v>
      </c>
      <c r="M328" t="s">
        <v>63</v>
      </c>
      <c r="N328" s="3">
        <v>45306</v>
      </c>
      <c r="O328" s="3">
        <v>45291</v>
      </c>
    </row>
    <row r="329" spans="1:15" x14ac:dyDescent="0.25">
      <c r="A329" s="7">
        <v>2023</v>
      </c>
      <c r="B329" s="3">
        <v>45108</v>
      </c>
      <c r="C329" s="3">
        <v>45291</v>
      </c>
      <c r="D329" t="s">
        <v>562</v>
      </c>
      <c r="E329" s="3">
        <v>45155</v>
      </c>
      <c r="F329" s="4">
        <v>90161823001515</v>
      </c>
      <c r="G329" t="s">
        <v>575</v>
      </c>
      <c r="H329" t="s">
        <v>325</v>
      </c>
      <c r="I329" t="s">
        <v>48</v>
      </c>
      <c r="J329" t="s">
        <v>53</v>
      </c>
      <c r="K329" t="s">
        <v>56</v>
      </c>
      <c r="L329" t="s">
        <v>564</v>
      </c>
      <c r="M329" t="s">
        <v>63</v>
      </c>
      <c r="N329" s="3">
        <v>45306</v>
      </c>
      <c r="O329" s="3">
        <v>45291</v>
      </c>
    </row>
    <row r="330" spans="1:15" x14ac:dyDescent="0.25">
      <c r="A330" s="7">
        <v>2023</v>
      </c>
      <c r="B330" s="3">
        <v>45108</v>
      </c>
      <c r="C330" s="3">
        <v>45291</v>
      </c>
      <c r="D330" t="s">
        <v>562</v>
      </c>
      <c r="E330" s="3">
        <v>45155</v>
      </c>
      <c r="F330" s="4">
        <v>90161823001575</v>
      </c>
      <c r="G330" t="s">
        <v>576</v>
      </c>
      <c r="H330" t="s">
        <v>325</v>
      </c>
      <c r="I330" t="s">
        <v>48</v>
      </c>
      <c r="J330" t="s">
        <v>53</v>
      </c>
      <c r="K330" t="s">
        <v>56</v>
      </c>
      <c r="L330" t="s">
        <v>564</v>
      </c>
      <c r="M330" t="s">
        <v>63</v>
      </c>
      <c r="N330" s="3">
        <v>45306</v>
      </c>
      <c r="O330" s="3">
        <v>45291</v>
      </c>
    </row>
    <row r="331" spans="1:15" x14ac:dyDescent="0.25">
      <c r="A331" s="7">
        <v>2023</v>
      </c>
      <c r="B331" s="3">
        <v>45108</v>
      </c>
      <c r="C331" s="3">
        <v>45291</v>
      </c>
      <c r="D331" t="s">
        <v>562</v>
      </c>
      <c r="E331" s="3">
        <v>45155</v>
      </c>
      <c r="F331" s="4">
        <v>90161823001655</v>
      </c>
      <c r="G331" t="s">
        <v>577</v>
      </c>
      <c r="H331" t="s">
        <v>325</v>
      </c>
      <c r="I331" t="s">
        <v>48</v>
      </c>
      <c r="J331" t="s">
        <v>53</v>
      </c>
      <c r="K331" t="s">
        <v>56</v>
      </c>
      <c r="L331" t="s">
        <v>564</v>
      </c>
      <c r="M331" t="s">
        <v>63</v>
      </c>
      <c r="N331" s="3">
        <v>45306</v>
      </c>
      <c r="O331" s="3">
        <v>45291</v>
      </c>
    </row>
    <row r="332" spans="1:15" x14ac:dyDescent="0.25">
      <c r="A332" s="7">
        <v>2023</v>
      </c>
      <c r="B332" s="3">
        <v>45108</v>
      </c>
      <c r="C332" s="3">
        <v>45291</v>
      </c>
      <c r="D332" t="s">
        <v>578</v>
      </c>
      <c r="E332" s="3">
        <v>45161</v>
      </c>
      <c r="F332" s="4">
        <v>90161823001631</v>
      </c>
      <c r="G332" t="s">
        <v>579</v>
      </c>
      <c r="H332" t="s">
        <v>509</v>
      </c>
      <c r="I332" t="s">
        <v>49</v>
      </c>
      <c r="J332" t="s">
        <v>53</v>
      </c>
      <c r="K332" t="s">
        <v>56</v>
      </c>
      <c r="L332" t="s">
        <v>580</v>
      </c>
      <c r="M332" t="s">
        <v>63</v>
      </c>
      <c r="N332" s="3">
        <v>45306</v>
      </c>
      <c r="O332" s="3">
        <v>45291</v>
      </c>
    </row>
    <row r="333" spans="1:15" x14ac:dyDescent="0.25">
      <c r="A333" s="7">
        <v>2023</v>
      </c>
      <c r="B333" s="3">
        <v>45108</v>
      </c>
      <c r="C333" s="3">
        <v>45291</v>
      </c>
      <c r="D333" t="s">
        <v>578</v>
      </c>
      <c r="E333" s="3">
        <v>45161</v>
      </c>
      <c r="F333" s="4">
        <v>90161823001632</v>
      </c>
      <c r="G333" t="s">
        <v>581</v>
      </c>
      <c r="H333" t="s">
        <v>582</v>
      </c>
      <c r="I333" t="s">
        <v>49</v>
      </c>
      <c r="J333" t="s">
        <v>53</v>
      </c>
      <c r="K333" t="s">
        <v>56</v>
      </c>
      <c r="L333" t="s">
        <v>580</v>
      </c>
      <c r="M333" t="s">
        <v>63</v>
      </c>
      <c r="N333" s="3">
        <v>45306</v>
      </c>
      <c r="O333" s="3">
        <v>45291</v>
      </c>
    </row>
    <row r="334" spans="1:15" x14ac:dyDescent="0.25">
      <c r="A334" s="7">
        <v>2023</v>
      </c>
      <c r="B334" s="3">
        <v>45108</v>
      </c>
      <c r="C334" s="3">
        <v>45291</v>
      </c>
      <c r="D334" t="s">
        <v>578</v>
      </c>
      <c r="E334" s="3">
        <v>45161</v>
      </c>
      <c r="F334" s="4">
        <v>90161823001636</v>
      </c>
      <c r="G334" t="s">
        <v>583</v>
      </c>
      <c r="H334" t="s">
        <v>512</v>
      </c>
      <c r="I334" t="s">
        <v>49</v>
      </c>
      <c r="J334" t="s">
        <v>53</v>
      </c>
      <c r="K334" t="s">
        <v>56</v>
      </c>
      <c r="L334" t="s">
        <v>580</v>
      </c>
      <c r="M334" t="s">
        <v>63</v>
      </c>
      <c r="N334" s="3">
        <v>45306</v>
      </c>
      <c r="O334" s="3">
        <v>45291</v>
      </c>
    </row>
    <row r="335" spans="1:15" x14ac:dyDescent="0.25">
      <c r="A335" s="7">
        <v>2023</v>
      </c>
      <c r="B335" s="3">
        <v>45108</v>
      </c>
      <c r="C335" s="3">
        <v>45291</v>
      </c>
      <c r="D335" t="s">
        <v>578</v>
      </c>
      <c r="E335" s="3">
        <v>45161</v>
      </c>
      <c r="F335" s="4">
        <v>90161823001661</v>
      </c>
      <c r="G335" t="s">
        <v>584</v>
      </c>
      <c r="H335" t="s">
        <v>509</v>
      </c>
      <c r="I335" t="s">
        <v>49</v>
      </c>
      <c r="J335" t="s">
        <v>53</v>
      </c>
      <c r="K335" t="s">
        <v>56</v>
      </c>
      <c r="L335" t="s">
        <v>580</v>
      </c>
      <c r="M335" t="s">
        <v>63</v>
      </c>
      <c r="N335" s="3">
        <v>45306</v>
      </c>
      <c r="O335" s="3">
        <v>45291</v>
      </c>
    </row>
    <row r="336" spans="1:15" x14ac:dyDescent="0.25">
      <c r="A336" s="7">
        <v>2023</v>
      </c>
      <c r="B336" s="3">
        <v>45108</v>
      </c>
      <c r="C336" s="3">
        <v>45291</v>
      </c>
      <c r="D336" t="s">
        <v>578</v>
      </c>
      <c r="E336" s="3">
        <v>45161</v>
      </c>
      <c r="F336" s="4">
        <v>90161823001680</v>
      </c>
      <c r="G336" t="s">
        <v>585</v>
      </c>
      <c r="H336" t="s">
        <v>424</v>
      </c>
      <c r="I336" t="s">
        <v>49</v>
      </c>
      <c r="J336" t="s">
        <v>53</v>
      </c>
      <c r="K336" t="s">
        <v>56</v>
      </c>
      <c r="L336" t="s">
        <v>580</v>
      </c>
      <c r="M336" t="s">
        <v>63</v>
      </c>
      <c r="N336" s="3">
        <v>45306</v>
      </c>
      <c r="O336" s="3">
        <v>45291</v>
      </c>
    </row>
    <row r="337" spans="1:15" x14ac:dyDescent="0.25">
      <c r="A337" s="7">
        <v>2023</v>
      </c>
      <c r="B337" s="3">
        <v>45108</v>
      </c>
      <c r="C337" s="3">
        <v>45291</v>
      </c>
      <c r="D337" t="s">
        <v>578</v>
      </c>
      <c r="E337" s="3">
        <v>45161</v>
      </c>
      <c r="F337" s="4">
        <v>90161823001693</v>
      </c>
      <c r="G337" t="s">
        <v>586</v>
      </c>
      <c r="H337" t="s">
        <v>512</v>
      </c>
      <c r="I337" t="s">
        <v>49</v>
      </c>
      <c r="J337" t="s">
        <v>53</v>
      </c>
      <c r="K337" t="s">
        <v>56</v>
      </c>
      <c r="L337" t="s">
        <v>580</v>
      </c>
      <c r="M337" t="s">
        <v>63</v>
      </c>
      <c r="N337" s="3">
        <v>45306</v>
      </c>
      <c r="O337" s="3">
        <v>45291</v>
      </c>
    </row>
    <row r="338" spans="1:15" x14ac:dyDescent="0.25">
      <c r="A338" s="7">
        <v>2023</v>
      </c>
      <c r="B338" s="3">
        <v>45108</v>
      </c>
      <c r="C338" s="3">
        <v>45291</v>
      </c>
      <c r="D338" t="s">
        <v>578</v>
      </c>
      <c r="E338" s="3">
        <v>45161</v>
      </c>
      <c r="F338" s="4">
        <v>90161823001706</v>
      </c>
      <c r="G338" t="s">
        <v>587</v>
      </c>
      <c r="H338" t="s">
        <v>512</v>
      </c>
      <c r="I338" t="s">
        <v>49</v>
      </c>
      <c r="J338" t="s">
        <v>53</v>
      </c>
      <c r="K338" t="s">
        <v>56</v>
      </c>
      <c r="L338" t="s">
        <v>580</v>
      </c>
      <c r="M338" t="s">
        <v>63</v>
      </c>
      <c r="N338" s="3">
        <v>45306</v>
      </c>
      <c r="O338" s="3">
        <v>45291</v>
      </c>
    </row>
    <row r="339" spans="1:15" x14ac:dyDescent="0.25">
      <c r="A339" s="7">
        <v>2023</v>
      </c>
      <c r="B339" s="3">
        <v>45108</v>
      </c>
      <c r="C339" s="3">
        <v>45291</v>
      </c>
      <c r="D339" t="s">
        <v>578</v>
      </c>
      <c r="E339" s="3">
        <v>45161</v>
      </c>
      <c r="F339" s="4">
        <v>90161823001707</v>
      </c>
      <c r="G339" t="s">
        <v>588</v>
      </c>
      <c r="H339" t="s">
        <v>512</v>
      </c>
      <c r="I339" t="s">
        <v>49</v>
      </c>
      <c r="J339" t="s">
        <v>53</v>
      </c>
      <c r="K339" t="s">
        <v>56</v>
      </c>
      <c r="L339" t="s">
        <v>580</v>
      </c>
      <c r="M339" t="s">
        <v>63</v>
      </c>
      <c r="N339" s="3">
        <v>45306</v>
      </c>
      <c r="O339" s="3">
        <v>45291</v>
      </c>
    </row>
    <row r="340" spans="1:15" x14ac:dyDescent="0.25">
      <c r="A340" s="7">
        <v>2023</v>
      </c>
      <c r="B340" s="3">
        <v>45108</v>
      </c>
      <c r="C340" s="3">
        <v>45291</v>
      </c>
      <c r="D340" t="s">
        <v>578</v>
      </c>
      <c r="E340" s="3">
        <v>45161</v>
      </c>
      <c r="F340" s="4">
        <v>90161823001697</v>
      </c>
      <c r="G340" t="s">
        <v>589</v>
      </c>
      <c r="H340" t="s">
        <v>353</v>
      </c>
      <c r="I340" t="s">
        <v>48</v>
      </c>
      <c r="J340" t="s">
        <v>53</v>
      </c>
      <c r="K340" t="s">
        <v>56</v>
      </c>
      <c r="L340" t="s">
        <v>580</v>
      </c>
      <c r="M340" t="s">
        <v>63</v>
      </c>
      <c r="N340" s="3">
        <v>45306</v>
      </c>
      <c r="O340" s="3">
        <v>45291</v>
      </c>
    </row>
    <row r="341" spans="1:15" x14ac:dyDescent="0.25">
      <c r="A341" s="7">
        <v>2023</v>
      </c>
      <c r="B341" s="3">
        <v>45108</v>
      </c>
      <c r="C341" s="3">
        <v>45291</v>
      </c>
      <c r="D341" t="s">
        <v>578</v>
      </c>
      <c r="E341" s="3">
        <v>45161</v>
      </c>
      <c r="F341" s="4">
        <v>90161823001700</v>
      </c>
      <c r="G341" t="s">
        <v>590</v>
      </c>
      <c r="H341" t="s">
        <v>591</v>
      </c>
      <c r="I341" t="s">
        <v>48</v>
      </c>
      <c r="J341" t="s">
        <v>53</v>
      </c>
      <c r="K341" t="s">
        <v>56</v>
      </c>
      <c r="L341" t="s">
        <v>580</v>
      </c>
      <c r="M341" t="s">
        <v>63</v>
      </c>
      <c r="N341" s="3">
        <v>45306</v>
      </c>
      <c r="O341" s="3">
        <v>45291</v>
      </c>
    </row>
    <row r="342" spans="1:15" x14ac:dyDescent="0.25">
      <c r="A342" s="7">
        <v>2023</v>
      </c>
      <c r="B342" s="3">
        <v>45108</v>
      </c>
      <c r="C342" s="3">
        <v>45291</v>
      </c>
      <c r="D342" t="s">
        <v>578</v>
      </c>
      <c r="E342" s="3">
        <v>45161</v>
      </c>
      <c r="F342" s="4">
        <v>90161823001718</v>
      </c>
      <c r="G342" t="s">
        <v>592</v>
      </c>
      <c r="H342" t="s">
        <v>353</v>
      </c>
      <c r="I342" t="s">
        <v>48</v>
      </c>
      <c r="J342" t="s">
        <v>53</v>
      </c>
      <c r="K342" t="s">
        <v>56</v>
      </c>
      <c r="L342" t="s">
        <v>580</v>
      </c>
      <c r="M342" t="s">
        <v>63</v>
      </c>
      <c r="N342" s="3">
        <v>45306</v>
      </c>
      <c r="O342" s="3">
        <v>45291</v>
      </c>
    </row>
    <row r="343" spans="1:15" x14ac:dyDescent="0.25">
      <c r="A343" s="7">
        <v>2023</v>
      </c>
      <c r="B343" s="3">
        <v>45108</v>
      </c>
      <c r="C343" s="3">
        <v>45291</v>
      </c>
      <c r="D343" t="s">
        <v>593</v>
      </c>
      <c r="E343" s="3">
        <v>45168</v>
      </c>
      <c r="F343" s="4">
        <v>90161823001570</v>
      </c>
      <c r="G343" t="s">
        <v>594</v>
      </c>
      <c r="H343" t="s">
        <v>497</v>
      </c>
      <c r="I343" t="s">
        <v>49</v>
      </c>
      <c r="J343" t="s">
        <v>53</v>
      </c>
      <c r="K343" t="s">
        <v>56</v>
      </c>
      <c r="L343" t="s">
        <v>595</v>
      </c>
      <c r="M343" t="s">
        <v>63</v>
      </c>
      <c r="N343" s="3">
        <v>45306</v>
      </c>
      <c r="O343" s="3">
        <v>45291</v>
      </c>
    </row>
    <row r="344" spans="1:15" x14ac:dyDescent="0.25">
      <c r="A344" s="7">
        <v>2023</v>
      </c>
      <c r="B344" s="3">
        <v>45108</v>
      </c>
      <c r="C344" s="3">
        <v>45291</v>
      </c>
      <c r="D344" t="s">
        <v>593</v>
      </c>
      <c r="E344" s="3">
        <v>45168</v>
      </c>
      <c r="F344" s="4">
        <v>90161823001694</v>
      </c>
      <c r="G344" t="s">
        <v>596</v>
      </c>
      <c r="H344" t="s">
        <v>497</v>
      </c>
      <c r="I344" t="s">
        <v>49</v>
      </c>
      <c r="J344" t="s">
        <v>53</v>
      </c>
      <c r="K344" t="s">
        <v>56</v>
      </c>
      <c r="L344" t="s">
        <v>595</v>
      </c>
      <c r="M344" t="s">
        <v>63</v>
      </c>
      <c r="N344" s="3">
        <v>45306</v>
      </c>
      <c r="O344" s="3">
        <v>45291</v>
      </c>
    </row>
    <row r="345" spans="1:15" x14ac:dyDescent="0.25">
      <c r="A345" s="7">
        <v>2023</v>
      </c>
      <c r="B345" s="3">
        <v>45108</v>
      </c>
      <c r="C345" s="3">
        <v>45291</v>
      </c>
      <c r="D345" t="s">
        <v>593</v>
      </c>
      <c r="E345" s="3">
        <v>45168</v>
      </c>
      <c r="F345" s="4">
        <v>90161823001723</v>
      </c>
      <c r="G345" t="s">
        <v>597</v>
      </c>
      <c r="H345" t="s">
        <v>353</v>
      </c>
      <c r="I345" t="s">
        <v>49</v>
      </c>
      <c r="J345" t="s">
        <v>53</v>
      </c>
      <c r="K345" t="s">
        <v>56</v>
      </c>
      <c r="L345" t="s">
        <v>595</v>
      </c>
      <c r="M345" t="s">
        <v>63</v>
      </c>
      <c r="N345" s="3">
        <v>45306</v>
      </c>
      <c r="O345" s="3">
        <v>45291</v>
      </c>
    </row>
    <row r="346" spans="1:15" x14ac:dyDescent="0.25">
      <c r="A346" s="7">
        <v>2023</v>
      </c>
      <c r="B346" s="3">
        <v>45108</v>
      </c>
      <c r="C346" s="3">
        <v>45291</v>
      </c>
      <c r="D346" t="s">
        <v>593</v>
      </c>
      <c r="E346" s="3">
        <v>45168</v>
      </c>
      <c r="F346" s="4">
        <v>90161823001741</v>
      </c>
      <c r="G346" t="s">
        <v>598</v>
      </c>
      <c r="H346" t="s">
        <v>497</v>
      </c>
      <c r="I346" t="s">
        <v>49</v>
      </c>
      <c r="J346" t="s">
        <v>53</v>
      </c>
      <c r="K346" t="s">
        <v>56</v>
      </c>
      <c r="L346" t="s">
        <v>595</v>
      </c>
      <c r="M346" t="s">
        <v>63</v>
      </c>
      <c r="N346" s="3">
        <v>45306</v>
      </c>
      <c r="O346" s="3">
        <v>45291</v>
      </c>
    </row>
    <row r="347" spans="1:15" x14ac:dyDescent="0.25">
      <c r="A347" s="7">
        <v>2023</v>
      </c>
      <c r="B347" s="3">
        <v>45108</v>
      </c>
      <c r="C347" s="3">
        <v>45291</v>
      </c>
      <c r="D347" t="s">
        <v>593</v>
      </c>
      <c r="E347" s="3">
        <v>45168</v>
      </c>
      <c r="F347" s="4">
        <v>90161823001744</v>
      </c>
      <c r="G347" t="s">
        <v>599</v>
      </c>
      <c r="H347" t="s">
        <v>353</v>
      </c>
      <c r="I347" t="s">
        <v>48</v>
      </c>
      <c r="J347" t="s">
        <v>53</v>
      </c>
      <c r="K347" t="s">
        <v>56</v>
      </c>
      <c r="L347" t="s">
        <v>595</v>
      </c>
      <c r="M347" t="s">
        <v>63</v>
      </c>
      <c r="N347" s="3">
        <v>45306</v>
      </c>
      <c r="O347" s="3">
        <v>45291</v>
      </c>
    </row>
    <row r="348" spans="1:15" x14ac:dyDescent="0.25">
      <c r="A348" s="7">
        <v>2023</v>
      </c>
      <c r="B348" s="3">
        <v>45108</v>
      </c>
      <c r="C348" s="3">
        <v>45291</v>
      </c>
      <c r="D348" t="s">
        <v>600</v>
      </c>
      <c r="E348" s="3">
        <v>45175</v>
      </c>
      <c r="F348" s="4">
        <v>90161823001565</v>
      </c>
      <c r="G348" t="s">
        <v>601</v>
      </c>
      <c r="H348" t="s">
        <v>353</v>
      </c>
      <c r="I348" t="s">
        <v>49</v>
      </c>
      <c r="J348" t="s">
        <v>53</v>
      </c>
      <c r="K348" t="s">
        <v>56</v>
      </c>
      <c r="L348" t="s">
        <v>602</v>
      </c>
      <c r="M348" t="s">
        <v>63</v>
      </c>
      <c r="N348" s="3">
        <v>45306</v>
      </c>
      <c r="O348" s="3">
        <v>45291</v>
      </c>
    </row>
    <row r="349" spans="1:15" x14ac:dyDescent="0.25">
      <c r="A349" s="7">
        <v>2023</v>
      </c>
      <c r="B349" s="3">
        <v>45108</v>
      </c>
      <c r="C349" s="3">
        <v>45291</v>
      </c>
      <c r="D349" t="s">
        <v>600</v>
      </c>
      <c r="E349" s="3">
        <v>45175</v>
      </c>
      <c r="F349" s="4">
        <v>90161823001713</v>
      </c>
      <c r="G349" t="s">
        <v>603</v>
      </c>
      <c r="H349" t="s">
        <v>495</v>
      </c>
      <c r="I349" t="s">
        <v>49</v>
      </c>
      <c r="J349" t="s">
        <v>53</v>
      </c>
      <c r="K349" t="s">
        <v>56</v>
      </c>
      <c r="L349" t="s">
        <v>602</v>
      </c>
      <c r="M349" t="s">
        <v>63</v>
      </c>
      <c r="N349" s="3">
        <v>45306</v>
      </c>
      <c r="O349" s="3">
        <v>45291</v>
      </c>
    </row>
    <row r="350" spans="1:15" x14ac:dyDescent="0.25">
      <c r="A350" s="7">
        <v>2023</v>
      </c>
      <c r="B350" s="3">
        <v>45108</v>
      </c>
      <c r="C350" s="3">
        <v>45291</v>
      </c>
      <c r="D350" t="s">
        <v>600</v>
      </c>
      <c r="E350" s="3">
        <v>45175</v>
      </c>
      <c r="F350" s="4">
        <v>90161823001733</v>
      </c>
      <c r="G350" t="s">
        <v>604</v>
      </c>
      <c r="H350" t="s">
        <v>495</v>
      </c>
      <c r="I350" t="s">
        <v>49</v>
      </c>
      <c r="J350" t="s">
        <v>53</v>
      </c>
      <c r="K350" t="s">
        <v>56</v>
      </c>
      <c r="L350" t="s">
        <v>602</v>
      </c>
      <c r="M350" t="s">
        <v>63</v>
      </c>
      <c r="N350" s="3">
        <v>45306</v>
      </c>
      <c r="O350" s="3">
        <v>45291</v>
      </c>
    </row>
    <row r="351" spans="1:15" x14ac:dyDescent="0.25">
      <c r="A351" s="7">
        <v>2023</v>
      </c>
      <c r="B351" s="3">
        <v>45108</v>
      </c>
      <c r="C351" s="3">
        <v>45291</v>
      </c>
      <c r="D351" t="s">
        <v>600</v>
      </c>
      <c r="E351" s="3">
        <v>45175</v>
      </c>
      <c r="F351" s="4">
        <v>90161823001745</v>
      </c>
      <c r="G351" t="s">
        <v>605</v>
      </c>
      <c r="H351" t="s">
        <v>353</v>
      </c>
      <c r="I351" t="s">
        <v>49</v>
      </c>
      <c r="J351" t="s">
        <v>53</v>
      </c>
      <c r="K351" t="s">
        <v>56</v>
      </c>
      <c r="L351" t="s">
        <v>602</v>
      </c>
      <c r="M351" t="s">
        <v>63</v>
      </c>
      <c r="N351" s="3">
        <v>45306</v>
      </c>
      <c r="O351" s="3">
        <v>45291</v>
      </c>
    </row>
    <row r="352" spans="1:15" x14ac:dyDescent="0.25">
      <c r="A352" s="7">
        <v>2023</v>
      </c>
      <c r="B352" s="3">
        <v>45108</v>
      </c>
      <c r="C352" s="3">
        <v>45291</v>
      </c>
      <c r="D352" t="s">
        <v>600</v>
      </c>
      <c r="E352" s="3">
        <v>45175</v>
      </c>
      <c r="F352" s="4">
        <v>90161823001777</v>
      </c>
      <c r="G352" t="s">
        <v>606</v>
      </c>
      <c r="H352" t="s">
        <v>325</v>
      </c>
      <c r="I352" t="s">
        <v>49</v>
      </c>
      <c r="J352" t="s">
        <v>53</v>
      </c>
      <c r="K352" t="s">
        <v>56</v>
      </c>
      <c r="L352" t="s">
        <v>602</v>
      </c>
      <c r="M352" t="s">
        <v>63</v>
      </c>
      <c r="N352" s="3">
        <v>45306</v>
      </c>
      <c r="O352" s="3">
        <v>45291</v>
      </c>
    </row>
    <row r="353" spans="1:15" x14ac:dyDescent="0.25">
      <c r="A353" s="7">
        <v>2023</v>
      </c>
      <c r="B353" s="3">
        <v>45108</v>
      </c>
      <c r="C353" s="3">
        <v>45291</v>
      </c>
      <c r="D353" t="s">
        <v>600</v>
      </c>
      <c r="E353" s="3">
        <v>45175</v>
      </c>
      <c r="F353" s="4">
        <v>90161823001778</v>
      </c>
      <c r="G353" t="s">
        <v>607</v>
      </c>
      <c r="H353" t="s">
        <v>325</v>
      </c>
      <c r="I353" t="s">
        <v>49</v>
      </c>
      <c r="J353" t="s">
        <v>53</v>
      </c>
      <c r="K353" t="s">
        <v>56</v>
      </c>
      <c r="L353" t="s">
        <v>602</v>
      </c>
      <c r="M353" t="s">
        <v>63</v>
      </c>
      <c r="N353" s="3">
        <v>45306</v>
      </c>
      <c r="O353" s="3">
        <v>45291</v>
      </c>
    </row>
    <row r="354" spans="1:15" x14ac:dyDescent="0.25">
      <c r="A354" s="7">
        <v>2023</v>
      </c>
      <c r="B354" s="3">
        <v>45108</v>
      </c>
      <c r="C354" s="3">
        <v>45291</v>
      </c>
      <c r="D354" t="s">
        <v>600</v>
      </c>
      <c r="E354" s="3">
        <v>45175</v>
      </c>
      <c r="F354" s="4">
        <v>90161823001780</v>
      </c>
      <c r="G354" t="s">
        <v>608</v>
      </c>
      <c r="H354" t="s">
        <v>325</v>
      </c>
      <c r="I354" t="s">
        <v>49</v>
      </c>
      <c r="J354" t="s">
        <v>53</v>
      </c>
      <c r="K354" t="s">
        <v>56</v>
      </c>
      <c r="L354" t="s">
        <v>602</v>
      </c>
      <c r="M354" t="s">
        <v>63</v>
      </c>
      <c r="N354" s="3">
        <v>45306</v>
      </c>
      <c r="O354" s="3">
        <v>45291</v>
      </c>
    </row>
    <row r="355" spans="1:15" x14ac:dyDescent="0.25">
      <c r="A355" s="7">
        <v>2023</v>
      </c>
      <c r="B355" s="3">
        <v>45108</v>
      </c>
      <c r="C355" s="3">
        <v>45291</v>
      </c>
      <c r="D355" t="s">
        <v>600</v>
      </c>
      <c r="E355" s="3">
        <v>45175</v>
      </c>
      <c r="F355" s="4">
        <v>90161823001781</v>
      </c>
      <c r="G355" t="s">
        <v>609</v>
      </c>
      <c r="H355" t="s">
        <v>325</v>
      </c>
      <c r="I355" t="s">
        <v>49</v>
      </c>
      <c r="J355" t="s">
        <v>53</v>
      </c>
      <c r="K355" t="s">
        <v>56</v>
      </c>
      <c r="L355" t="s">
        <v>602</v>
      </c>
      <c r="M355" t="s">
        <v>63</v>
      </c>
      <c r="N355" s="3">
        <v>45306</v>
      </c>
      <c r="O355" s="3">
        <v>45291</v>
      </c>
    </row>
    <row r="356" spans="1:15" x14ac:dyDescent="0.25">
      <c r="A356" s="7">
        <v>2023</v>
      </c>
      <c r="B356" s="3">
        <v>45108</v>
      </c>
      <c r="C356" s="3">
        <v>45291</v>
      </c>
      <c r="D356" t="s">
        <v>600</v>
      </c>
      <c r="E356" s="3">
        <v>45175</v>
      </c>
      <c r="F356" s="4">
        <v>90161823001634</v>
      </c>
      <c r="G356" t="s">
        <v>610</v>
      </c>
      <c r="H356" t="s">
        <v>528</v>
      </c>
      <c r="I356" t="s">
        <v>48</v>
      </c>
      <c r="J356" t="s">
        <v>53</v>
      </c>
      <c r="K356" t="s">
        <v>56</v>
      </c>
      <c r="L356" t="s">
        <v>602</v>
      </c>
      <c r="M356" t="s">
        <v>63</v>
      </c>
      <c r="N356" s="3">
        <v>45306</v>
      </c>
      <c r="O356" s="3">
        <v>45291</v>
      </c>
    </row>
    <row r="357" spans="1:15" x14ac:dyDescent="0.25">
      <c r="A357" s="7">
        <v>2023</v>
      </c>
      <c r="B357" s="3">
        <v>45108</v>
      </c>
      <c r="C357" s="3">
        <v>45291</v>
      </c>
      <c r="D357" t="s">
        <v>600</v>
      </c>
      <c r="E357" s="3">
        <v>45175</v>
      </c>
      <c r="F357" s="4">
        <v>90161823001773</v>
      </c>
      <c r="G357" t="s">
        <v>611</v>
      </c>
      <c r="H357" t="s">
        <v>325</v>
      </c>
      <c r="I357" t="s">
        <v>48</v>
      </c>
      <c r="J357" t="s">
        <v>53</v>
      </c>
      <c r="K357" t="s">
        <v>56</v>
      </c>
      <c r="L357" t="s">
        <v>602</v>
      </c>
      <c r="M357" t="s">
        <v>63</v>
      </c>
      <c r="N357" s="3">
        <v>45306</v>
      </c>
      <c r="O357" s="3">
        <v>45291</v>
      </c>
    </row>
    <row r="358" spans="1:15" x14ac:dyDescent="0.25">
      <c r="A358" s="7">
        <v>2023</v>
      </c>
      <c r="B358" s="3">
        <v>45108</v>
      </c>
      <c r="C358" s="3">
        <v>45291</v>
      </c>
      <c r="D358" t="s">
        <v>600</v>
      </c>
      <c r="E358" s="3">
        <v>45175</v>
      </c>
      <c r="F358" s="4">
        <v>90161823001789</v>
      </c>
      <c r="G358" t="s">
        <v>612</v>
      </c>
      <c r="H358" t="s">
        <v>325</v>
      </c>
      <c r="I358" t="s">
        <v>48</v>
      </c>
      <c r="J358" t="s">
        <v>53</v>
      </c>
      <c r="K358" t="s">
        <v>56</v>
      </c>
      <c r="L358" t="s">
        <v>602</v>
      </c>
      <c r="M358" t="s">
        <v>63</v>
      </c>
      <c r="N358" s="3">
        <v>45306</v>
      </c>
      <c r="O358" s="3">
        <v>45291</v>
      </c>
    </row>
    <row r="359" spans="1:15" x14ac:dyDescent="0.25">
      <c r="A359" s="7">
        <v>2023</v>
      </c>
      <c r="B359" s="3">
        <v>45108</v>
      </c>
      <c r="C359" s="3">
        <v>45291</v>
      </c>
      <c r="D359" t="s">
        <v>613</v>
      </c>
      <c r="E359" s="3">
        <v>45177</v>
      </c>
      <c r="F359" s="4">
        <v>90161823000944</v>
      </c>
      <c r="G359" t="s">
        <v>614</v>
      </c>
      <c r="H359" t="s">
        <v>325</v>
      </c>
      <c r="I359" t="s">
        <v>49</v>
      </c>
      <c r="J359" t="s">
        <v>53</v>
      </c>
      <c r="K359" t="s">
        <v>56</v>
      </c>
      <c r="L359" t="s">
        <v>615</v>
      </c>
      <c r="M359" t="s">
        <v>63</v>
      </c>
      <c r="N359" s="3">
        <v>45306</v>
      </c>
      <c r="O359" s="3">
        <v>45291</v>
      </c>
    </row>
    <row r="360" spans="1:15" x14ac:dyDescent="0.25">
      <c r="A360" s="7">
        <v>2023</v>
      </c>
      <c r="B360" s="3">
        <v>45108</v>
      </c>
      <c r="C360" s="3">
        <v>45291</v>
      </c>
      <c r="D360" t="s">
        <v>616</v>
      </c>
      <c r="E360" s="3">
        <v>45182</v>
      </c>
      <c r="F360" s="4">
        <v>90161823001035</v>
      </c>
      <c r="G360" t="s">
        <v>617</v>
      </c>
      <c r="H360" t="s">
        <v>353</v>
      </c>
      <c r="I360" t="s">
        <v>49</v>
      </c>
      <c r="J360" t="s">
        <v>53</v>
      </c>
      <c r="K360" t="s">
        <v>56</v>
      </c>
      <c r="L360" t="s">
        <v>618</v>
      </c>
      <c r="M360" t="s">
        <v>63</v>
      </c>
      <c r="N360" s="3">
        <v>45306</v>
      </c>
      <c r="O360" s="3">
        <v>45291</v>
      </c>
    </row>
    <row r="361" spans="1:15" x14ac:dyDescent="0.25">
      <c r="A361" s="7">
        <v>2023</v>
      </c>
      <c r="B361" s="3">
        <v>45108</v>
      </c>
      <c r="C361" s="3">
        <v>45291</v>
      </c>
      <c r="D361" t="s">
        <v>616</v>
      </c>
      <c r="E361" s="3">
        <v>45182</v>
      </c>
      <c r="F361" s="4">
        <v>90161823001787</v>
      </c>
      <c r="G361" t="s">
        <v>619</v>
      </c>
      <c r="H361" t="s">
        <v>495</v>
      </c>
      <c r="I361" t="s">
        <v>49</v>
      </c>
      <c r="J361" t="s">
        <v>53</v>
      </c>
      <c r="K361" t="s">
        <v>56</v>
      </c>
      <c r="L361" t="s">
        <v>618</v>
      </c>
      <c r="M361" t="s">
        <v>63</v>
      </c>
      <c r="N361" s="3">
        <v>45306</v>
      </c>
      <c r="O361" s="3">
        <v>45291</v>
      </c>
    </row>
    <row r="362" spans="1:15" x14ac:dyDescent="0.25">
      <c r="A362" s="7">
        <v>2023</v>
      </c>
      <c r="B362" s="3">
        <v>45108</v>
      </c>
      <c r="C362" s="3">
        <v>45291</v>
      </c>
      <c r="D362" t="s">
        <v>616</v>
      </c>
      <c r="E362" s="3">
        <v>45182</v>
      </c>
      <c r="F362" s="4">
        <v>90161823001795</v>
      </c>
      <c r="G362" t="s">
        <v>620</v>
      </c>
      <c r="H362" t="s">
        <v>495</v>
      </c>
      <c r="I362" t="s">
        <v>49</v>
      </c>
      <c r="J362" t="s">
        <v>53</v>
      </c>
      <c r="K362" t="s">
        <v>56</v>
      </c>
      <c r="L362" t="s">
        <v>618</v>
      </c>
      <c r="M362" t="s">
        <v>63</v>
      </c>
      <c r="N362" s="3">
        <v>45306</v>
      </c>
      <c r="O362" s="3">
        <v>45291</v>
      </c>
    </row>
    <row r="363" spans="1:15" x14ac:dyDescent="0.25">
      <c r="A363" s="7">
        <v>2023</v>
      </c>
      <c r="B363" s="3">
        <v>45108</v>
      </c>
      <c r="C363" s="3">
        <v>45291</v>
      </c>
      <c r="D363" t="s">
        <v>616</v>
      </c>
      <c r="E363" s="3">
        <v>45182</v>
      </c>
      <c r="F363" s="4">
        <v>90161823001837</v>
      </c>
      <c r="G363" t="s">
        <v>621</v>
      </c>
      <c r="H363" t="s">
        <v>353</v>
      </c>
      <c r="I363" t="s">
        <v>49</v>
      </c>
      <c r="J363" t="s">
        <v>53</v>
      </c>
      <c r="K363" t="s">
        <v>56</v>
      </c>
      <c r="L363" t="s">
        <v>618</v>
      </c>
      <c r="M363" t="s">
        <v>63</v>
      </c>
      <c r="N363" s="3">
        <v>45306</v>
      </c>
      <c r="O363" s="3">
        <v>45291</v>
      </c>
    </row>
    <row r="364" spans="1:15" x14ac:dyDescent="0.25">
      <c r="A364" s="7">
        <v>2023</v>
      </c>
      <c r="B364" s="3">
        <v>45108</v>
      </c>
      <c r="C364" s="3">
        <v>45291</v>
      </c>
      <c r="D364" t="s">
        <v>616</v>
      </c>
      <c r="E364" s="3">
        <v>45182</v>
      </c>
      <c r="F364" s="4">
        <v>90161823001840</v>
      </c>
      <c r="G364" t="s">
        <v>622</v>
      </c>
      <c r="H364" t="s">
        <v>495</v>
      </c>
      <c r="I364" t="s">
        <v>49</v>
      </c>
      <c r="J364" t="s">
        <v>53</v>
      </c>
      <c r="K364" t="s">
        <v>56</v>
      </c>
      <c r="L364" t="s">
        <v>618</v>
      </c>
      <c r="M364" t="s">
        <v>63</v>
      </c>
      <c r="N364" s="3">
        <v>45306</v>
      </c>
      <c r="O364" s="3">
        <v>45291</v>
      </c>
    </row>
    <row r="365" spans="1:15" x14ac:dyDescent="0.25">
      <c r="A365" s="7">
        <v>2023</v>
      </c>
      <c r="B365" s="3">
        <v>45108</v>
      </c>
      <c r="C365" s="3">
        <v>45291</v>
      </c>
      <c r="D365" t="s">
        <v>616</v>
      </c>
      <c r="E365" s="3">
        <v>45182</v>
      </c>
      <c r="F365" s="4">
        <v>90161823001850</v>
      </c>
      <c r="G365" t="s">
        <v>623</v>
      </c>
      <c r="H365" t="s">
        <v>132</v>
      </c>
      <c r="I365" t="s">
        <v>49</v>
      </c>
      <c r="J365" t="s">
        <v>53</v>
      </c>
      <c r="K365" t="s">
        <v>56</v>
      </c>
      <c r="L365" t="s">
        <v>618</v>
      </c>
      <c r="M365" t="s">
        <v>63</v>
      </c>
      <c r="N365" s="3">
        <v>45306</v>
      </c>
      <c r="O365" s="3">
        <v>45291</v>
      </c>
    </row>
    <row r="366" spans="1:15" x14ac:dyDescent="0.25">
      <c r="A366" s="7">
        <v>2023</v>
      </c>
      <c r="B366" s="3">
        <v>45108</v>
      </c>
      <c r="C366" s="3">
        <v>45291</v>
      </c>
      <c r="D366" t="s">
        <v>616</v>
      </c>
      <c r="E366" s="3">
        <v>45182</v>
      </c>
      <c r="F366" s="4">
        <v>90161823001857</v>
      </c>
      <c r="G366" t="s">
        <v>624</v>
      </c>
      <c r="H366" t="s">
        <v>132</v>
      </c>
      <c r="I366" t="s">
        <v>49</v>
      </c>
      <c r="J366" t="s">
        <v>53</v>
      </c>
      <c r="K366" t="s">
        <v>56</v>
      </c>
      <c r="L366" t="s">
        <v>618</v>
      </c>
      <c r="M366" t="s">
        <v>63</v>
      </c>
      <c r="N366" s="3">
        <v>45306</v>
      </c>
      <c r="O366" s="3">
        <v>45291</v>
      </c>
    </row>
    <row r="367" spans="1:15" x14ac:dyDescent="0.25">
      <c r="A367" s="7">
        <v>2023</v>
      </c>
      <c r="B367" s="3">
        <v>45108</v>
      </c>
      <c r="C367" s="3">
        <v>45291</v>
      </c>
      <c r="D367" t="s">
        <v>625</v>
      </c>
      <c r="E367" s="3">
        <v>45189</v>
      </c>
      <c r="F367" s="4">
        <v>90161823001686</v>
      </c>
      <c r="G367" t="s">
        <v>626</v>
      </c>
      <c r="H367" t="s">
        <v>132</v>
      </c>
      <c r="I367" t="s">
        <v>49</v>
      </c>
      <c r="J367" t="s">
        <v>53</v>
      </c>
      <c r="K367" t="s">
        <v>56</v>
      </c>
      <c r="L367" t="s">
        <v>627</v>
      </c>
      <c r="M367" t="s">
        <v>63</v>
      </c>
      <c r="N367" s="3">
        <v>45306</v>
      </c>
      <c r="O367" s="3">
        <v>45291</v>
      </c>
    </row>
    <row r="368" spans="1:15" x14ac:dyDescent="0.25">
      <c r="A368" s="7">
        <v>2023</v>
      </c>
      <c r="B368" s="3">
        <v>45108</v>
      </c>
      <c r="C368" s="3">
        <v>45291</v>
      </c>
      <c r="D368" t="s">
        <v>625</v>
      </c>
      <c r="E368" s="3">
        <v>45189</v>
      </c>
      <c r="F368" s="4">
        <v>90161823001828</v>
      </c>
      <c r="G368" t="s">
        <v>628</v>
      </c>
      <c r="H368" t="s">
        <v>497</v>
      </c>
      <c r="I368" t="s">
        <v>49</v>
      </c>
      <c r="J368" t="s">
        <v>53</v>
      </c>
      <c r="K368" t="s">
        <v>56</v>
      </c>
      <c r="L368" t="s">
        <v>627</v>
      </c>
      <c r="M368" t="s">
        <v>63</v>
      </c>
      <c r="N368" s="3">
        <v>45306</v>
      </c>
      <c r="O368" s="3">
        <v>45291</v>
      </c>
    </row>
    <row r="369" spans="1:15" x14ac:dyDescent="0.25">
      <c r="A369" s="7">
        <v>2023</v>
      </c>
      <c r="B369" s="3">
        <v>45108</v>
      </c>
      <c r="C369" s="3">
        <v>45291</v>
      </c>
      <c r="D369" t="s">
        <v>625</v>
      </c>
      <c r="E369" s="3">
        <v>45189</v>
      </c>
      <c r="F369" s="4">
        <v>90161823001829</v>
      </c>
      <c r="G369" t="s">
        <v>629</v>
      </c>
      <c r="H369" t="s">
        <v>353</v>
      </c>
      <c r="I369" t="s">
        <v>49</v>
      </c>
      <c r="J369" t="s">
        <v>53</v>
      </c>
      <c r="K369" t="s">
        <v>56</v>
      </c>
      <c r="L369" t="s">
        <v>627</v>
      </c>
      <c r="M369" t="s">
        <v>63</v>
      </c>
      <c r="N369" s="3">
        <v>45306</v>
      </c>
      <c r="O369" s="3">
        <v>45291</v>
      </c>
    </row>
    <row r="370" spans="1:15" x14ac:dyDescent="0.25">
      <c r="A370" s="7">
        <v>2023</v>
      </c>
      <c r="B370" s="3">
        <v>45108</v>
      </c>
      <c r="C370" s="3">
        <v>45291</v>
      </c>
      <c r="D370" t="s">
        <v>625</v>
      </c>
      <c r="E370" s="3">
        <v>45189</v>
      </c>
      <c r="F370" s="4">
        <v>90161823001841</v>
      </c>
      <c r="G370" t="s">
        <v>630</v>
      </c>
      <c r="H370" t="s">
        <v>512</v>
      </c>
      <c r="I370" t="s">
        <v>49</v>
      </c>
      <c r="J370" t="s">
        <v>53</v>
      </c>
      <c r="K370" t="s">
        <v>56</v>
      </c>
      <c r="L370" t="s">
        <v>627</v>
      </c>
      <c r="M370" t="s">
        <v>63</v>
      </c>
      <c r="N370" s="3">
        <v>45306</v>
      </c>
      <c r="O370" s="3">
        <v>45291</v>
      </c>
    </row>
    <row r="371" spans="1:15" x14ac:dyDescent="0.25">
      <c r="A371" s="7">
        <v>2023</v>
      </c>
      <c r="B371" s="3">
        <v>45108</v>
      </c>
      <c r="C371" s="3">
        <v>45291</v>
      </c>
      <c r="D371" t="s">
        <v>625</v>
      </c>
      <c r="E371" s="3">
        <v>45189</v>
      </c>
      <c r="F371" s="4">
        <v>90161823001877</v>
      </c>
      <c r="G371" t="s">
        <v>631</v>
      </c>
      <c r="H371" t="s">
        <v>132</v>
      </c>
      <c r="I371" t="s">
        <v>49</v>
      </c>
      <c r="J371" t="s">
        <v>53</v>
      </c>
      <c r="K371" t="s">
        <v>56</v>
      </c>
      <c r="L371" t="s">
        <v>627</v>
      </c>
      <c r="M371" t="s">
        <v>63</v>
      </c>
      <c r="N371" s="3">
        <v>45306</v>
      </c>
      <c r="O371" s="3">
        <v>45291</v>
      </c>
    </row>
    <row r="372" spans="1:15" x14ac:dyDescent="0.25">
      <c r="A372" s="7">
        <v>2023</v>
      </c>
      <c r="B372" s="3">
        <v>45108</v>
      </c>
      <c r="C372" s="3">
        <v>45291</v>
      </c>
      <c r="D372" t="s">
        <v>632</v>
      </c>
      <c r="E372" s="3">
        <v>45196</v>
      </c>
      <c r="F372" s="4">
        <v>90161823001851</v>
      </c>
      <c r="G372" t="s">
        <v>633</v>
      </c>
      <c r="H372" t="s">
        <v>512</v>
      </c>
      <c r="I372" t="s">
        <v>49</v>
      </c>
      <c r="J372" t="s">
        <v>53</v>
      </c>
      <c r="K372" t="s">
        <v>56</v>
      </c>
      <c r="L372" t="s">
        <v>634</v>
      </c>
      <c r="M372" t="s">
        <v>63</v>
      </c>
      <c r="N372" s="3">
        <v>45306</v>
      </c>
      <c r="O372" s="3">
        <v>45291</v>
      </c>
    </row>
    <row r="373" spans="1:15" x14ac:dyDescent="0.25">
      <c r="A373" s="7">
        <v>2023</v>
      </c>
      <c r="B373" s="3">
        <v>45108</v>
      </c>
      <c r="C373" s="3">
        <v>45291</v>
      </c>
      <c r="D373" t="s">
        <v>632</v>
      </c>
      <c r="E373" s="3">
        <v>45196</v>
      </c>
      <c r="F373" s="4">
        <v>90161823001852</v>
      </c>
      <c r="G373" t="s">
        <v>635</v>
      </c>
      <c r="H373" t="s">
        <v>512</v>
      </c>
      <c r="I373" t="s">
        <v>49</v>
      </c>
      <c r="J373" t="s">
        <v>53</v>
      </c>
      <c r="K373" t="s">
        <v>56</v>
      </c>
      <c r="L373" t="s">
        <v>634</v>
      </c>
      <c r="M373" t="s">
        <v>63</v>
      </c>
      <c r="N373" s="3">
        <v>45306</v>
      </c>
      <c r="O373" s="3">
        <v>45291</v>
      </c>
    </row>
    <row r="374" spans="1:15" x14ac:dyDescent="0.25">
      <c r="A374" s="7">
        <v>2023</v>
      </c>
      <c r="B374" s="3">
        <v>45108</v>
      </c>
      <c r="C374" s="3">
        <v>45291</v>
      </c>
      <c r="D374" t="s">
        <v>632</v>
      </c>
      <c r="E374" s="3">
        <v>45196</v>
      </c>
      <c r="F374" s="4">
        <v>90161823001853</v>
      </c>
      <c r="G374" t="s">
        <v>636</v>
      </c>
      <c r="H374" t="s">
        <v>512</v>
      </c>
      <c r="I374" t="s">
        <v>49</v>
      </c>
      <c r="J374" t="s">
        <v>53</v>
      </c>
      <c r="K374" t="s">
        <v>56</v>
      </c>
      <c r="L374" t="s">
        <v>634</v>
      </c>
      <c r="M374" t="s">
        <v>63</v>
      </c>
      <c r="N374" s="3">
        <v>45306</v>
      </c>
      <c r="O374" s="3">
        <v>45291</v>
      </c>
    </row>
    <row r="375" spans="1:15" x14ac:dyDescent="0.25">
      <c r="A375" s="7">
        <v>2023</v>
      </c>
      <c r="B375" s="3">
        <v>45108</v>
      </c>
      <c r="C375" s="3">
        <v>45291</v>
      </c>
      <c r="D375" t="s">
        <v>632</v>
      </c>
      <c r="E375" s="3">
        <v>45196</v>
      </c>
      <c r="F375" s="4">
        <v>90161823001854</v>
      </c>
      <c r="G375" t="s">
        <v>637</v>
      </c>
      <c r="H375" t="s">
        <v>512</v>
      </c>
      <c r="I375" t="s">
        <v>49</v>
      </c>
      <c r="J375" t="s">
        <v>53</v>
      </c>
      <c r="K375" t="s">
        <v>56</v>
      </c>
      <c r="L375" t="s">
        <v>634</v>
      </c>
      <c r="M375" t="s">
        <v>63</v>
      </c>
      <c r="N375" s="3">
        <v>45306</v>
      </c>
      <c r="O375" s="3">
        <v>45291</v>
      </c>
    </row>
    <row r="376" spans="1:15" x14ac:dyDescent="0.25">
      <c r="A376" s="7">
        <v>2023</v>
      </c>
      <c r="B376" s="3">
        <v>45108</v>
      </c>
      <c r="C376" s="3">
        <v>45291</v>
      </c>
      <c r="D376" t="s">
        <v>632</v>
      </c>
      <c r="E376" s="3">
        <v>45196</v>
      </c>
      <c r="F376" s="4">
        <v>90161823001855</v>
      </c>
      <c r="G376" t="s">
        <v>638</v>
      </c>
      <c r="H376" t="s">
        <v>512</v>
      </c>
      <c r="I376" t="s">
        <v>49</v>
      </c>
      <c r="J376" t="s">
        <v>53</v>
      </c>
      <c r="K376" t="s">
        <v>56</v>
      </c>
      <c r="L376" t="s">
        <v>634</v>
      </c>
      <c r="M376" t="s">
        <v>63</v>
      </c>
      <c r="N376" s="3">
        <v>45306</v>
      </c>
      <c r="O376" s="3">
        <v>45291</v>
      </c>
    </row>
    <row r="377" spans="1:15" x14ac:dyDescent="0.25">
      <c r="A377" s="7">
        <v>2023</v>
      </c>
      <c r="B377" s="3">
        <v>45108</v>
      </c>
      <c r="C377" s="3">
        <v>45291</v>
      </c>
      <c r="D377" t="s">
        <v>632</v>
      </c>
      <c r="E377" s="3">
        <v>45196</v>
      </c>
      <c r="F377" s="4">
        <v>90161823001884</v>
      </c>
      <c r="G377" t="s">
        <v>639</v>
      </c>
      <c r="H377" t="s">
        <v>512</v>
      </c>
      <c r="I377" t="s">
        <v>49</v>
      </c>
      <c r="J377" t="s">
        <v>53</v>
      </c>
      <c r="K377" t="s">
        <v>56</v>
      </c>
      <c r="L377" t="s">
        <v>634</v>
      </c>
      <c r="M377" t="s">
        <v>63</v>
      </c>
      <c r="N377" s="3">
        <v>45306</v>
      </c>
      <c r="O377" s="3">
        <v>45291</v>
      </c>
    </row>
    <row r="378" spans="1:15" x14ac:dyDescent="0.25">
      <c r="A378" s="7">
        <v>2023</v>
      </c>
      <c r="B378" s="3">
        <v>45108</v>
      </c>
      <c r="C378" s="3">
        <v>45291</v>
      </c>
      <c r="D378" t="s">
        <v>632</v>
      </c>
      <c r="E378" s="3">
        <v>45196</v>
      </c>
      <c r="F378" s="4">
        <v>90161823001925</v>
      </c>
      <c r="G378" t="s">
        <v>640</v>
      </c>
      <c r="H378" t="s">
        <v>132</v>
      </c>
      <c r="I378" t="s">
        <v>49</v>
      </c>
      <c r="J378" t="s">
        <v>53</v>
      </c>
      <c r="K378" t="s">
        <v>56</v>
      </c>
      <c r="L378" t="s">
        <v>634</v>
      </c>
      <c r="M378" t="s">
        <v>63</v>
      </c>
      <c r="N378" s="3">
        <v>45306</v>
      </c>
      <c r="O378" s="3">
        <v>45291</v>
      </c>
    </row>
    <row r="379" spans="1:15" x14ac:dyDescent="0.25">
      <c r="A379" s="7">
        <v>2023</v>
      </c>
      <c r="B379" s="3">
        <v>45108</v>
      </c>
      <c r="C379" s="3">
        <v>45291</v>
      </c>
      <c r="D379" t="s">
        <v>632</v>
      </c>
      <c r="E379" s="3">
        <v>45196</v>
      </c>
      <c r="F379" s="4">
        <v>90161823001847</v>
      </c>
      <c r="G379" t="s">
        <v>641</v>
      </c>
      <c r="H379" t="s">
        <v>537</v>
      </c>
      <c r="I379" t="s">
        <v>48</v>
      </c>
      <c r="J379" t="s">
        <v>53</v>
      </c>
      <c r="K379" t="s">
        <v>56</v>
      </c>
      <c r="L379" t="s">
        <v>634</v>
      </c>
      <c r="M379" t="s">
        <v>63</v>
      </c>
      <c r="N379" s="3">
        <v>45306</v>
      </c>
      <c r="O379" s="3">
        <v>45291</v>
      </c>
    </row>
    <row r="380" spans="1:15" x14ac:dyDescent="0.25">
      <c r="A380" s="7">
        <v>2023</v>
      </c>
      <c r="B380" s="3">
        <v>45108</v>
      </c>
      <c r="C380" s="3">
        <v>45291</v>
      </c>
      <c r="D380" t="s">
        <v>632</v>
      </c>
      <c r="E380" s="3">
        <v>45196</v>
      </c>
      <c r="F380" s="4">
        <v>90161823001866</v>
      </c>
      <c r="G380" t="s">
        <v>642</v>
      </c>
      <c r="H380" t="s">
        <v>132</v>
      </c>
      <c r="I380" t="s">
        <v>48</v>
      </c>
      <c r="J380" t="s">
        <v>53</v>
      </c>
      <c r="K380" t="s">
        <v>56</v>
      </c>
      <c r="L380" s="6" t="s">
        <v>634</v>
      </c>
      <c r="M380" t="s">
        <v>63</v>
      </c>
      <c r="N380" s="3">
        <v>45306</v>
      </c>
      <c r="O380" s="3">
        <v>45291</v>
      </c>
    </row>
    <row r="381" spans="1:15" x14ac:dyDescent="0.25">
      <c r="A381" s="7">
        <v>2023</v>
      </c>
      <c r="B381" s="3">
        <v>45108</v>
      </c>
      <c r="C381" s="3">
        <v>45291</v>
      </c>
      <c r="D381" t="s">
        <v>643</v>
      </c>
      <c r="E381" s="3">
        <v>45203</v>
      </c>
      <c r="F381" s="4">
        <v>90161823001953</v>
      </c>
      <c r="G381" t="s">
        <v>644</v>
      </c>
      <c r="H381" s="2" t="s">
        <v>512</v>
      </c>
      <c r="I381" s="2" t="s">
        <v>49</v>
      </c>
      <c r="J381" s="2" t="s">
        <v>53</v>
      </c>
      <c r="K381" s="2" t="s">
        <v>56</v>
      </c>
      <c r="L381" s="6" t="s">
        <v>645</v>
      </c>
      <c r="M381" s="2" t="s">
        <v>63</v>
      </c>
      <c r="N381" s="3">
        <v>45306</v>
      </c>
      <c r="O381" s="3">
        <v>45291</v>
      </c>
    </row>
    <row r="382" spans="1:15" x14ac:dyDescent="0.25">
      <c r="A382" s="7">
        <v>2023</v>
      </c>
      <c r="B382" s="3">
        <v>45108</v>
      </c>
      <c r="C382" s="3">
        <v>45291</v>
      </c>
      <c r="D382" s="2" t="s">
        <v>643</v>
      </c>
      <c r="E382" s="3">
        <v>45203</v>
      </c>
      <c r="F382" s="4">
        <v>90161823001999</v>
      </c>
      <c r="G382" t="s">
        <v>646</v>
      </c>
      <c r="H382" t="s">
        <v>259</v>
      </c>
      <c r="I382" s="2" t="s">
        <v>49</v>
      </c>
      <c r="J382" s="2" t="s">
        <v>53</v>
      </c>
      <c r="K382" s="2" t="s">
        <v>56</v>
      </c>
      <c r="L382" s="6" t="s">
        <v>645</v>
      </c>
      <c r="M382" s="2" t="s">
        <v>63</v>
      </c>
      <c r="N382" s="3">
        <v>45306</v>
      </c>
      <c r="O382" s="3">
        <v>45291</v>
      </c>
    </row>
    <row r="383" spans="1:15" x14ac:dyDescent="0.25">
      <c r="A383" s="7">
        <v>2023</v>
      </c>
      <c r="B383" s="3">
        <v>45108</v>
      </c>
      <c r="C383" s="3">
        <v>45291</v>
      </c>
      <c r="D383" s="2" t="s">
        <v>643</v>
      </c>
      <c r="E383" s="3">
        <v>45203</v>
      </c>
      <c r="F383" s="4">
        <v>90161823001924</v>
      </c>
      <c r="G383" t="s">
        <v>647</v>
      </c>
      <c r="H383" s="2" t="s">
        <v>537</v>
      </c>
      <c r="I383" s="2" t="s">
        <v>49</v>
      </c>
      <c r="J383" s="2" t="s">
        <v>53</v>
      </c>
      <c r="K383" s="2" t="s">
        <v>56</v>
      </c>
      <c r="L383" s="6" t="s">
        <v>645</v>
      </c>
      <c r="M383" s="2" t="s">
        <v>63</v>
      </c>
      <c r="N383" s="3">
        <v>45306</v>
      </c>
      <c r="O383" s="3">
        <v>45291</v>
      </c>
    </row>
    <row r="384" spans="1:15" x14ac:dyDescent="0.25">
      <c r="A384" s="7">
        <v>2023</v>
      </c>
      <c r="B384" s="3">
        <v>45108</v>
      </c>
      <c r="C384" s="3">
        <v>45291</v>
      </c>
      <c r="D384" s="2" t="s">
        <v>643</v>
      </c>
      <c r="E384" s="3">
        <v>45203</v>
      </c>
      <c r="F384" s="4">
        <v>90161823001924</v>
      </c>
      <c r="G384" t="s">
        <v>648</v>
      </c>
      <c r="H384" s="2" t="s">
        <v>537</v>
      </c>
      <c r="I384" s="2" t="s">
        <v>48</v>
      </c>
      <c r="J384" s="2" t="s">
        <v>53</v>
      </c>
      <c r="K384" s="2" t="s">
        <v>56</v>
      </c>
      <c r="L384" s="6" t="s">
        <v>645</v>
      </c>
      <c r="M384" s="2" t="s">
        <v>63</v>
      </c>
      <c r="N384" s="3">
        <v>45306</v>
      </c>
      <c r="O384" s="3">
        <v>45291</v>
      </c>
    </row>
    <row r="385" spans="1:15" x14ac:dyDescent="0.25">
      <c r="A385" s="7">
        <v>2023</v>
      </c>
      <c r="B385" s="3">
        <v>45108</v>
      </c>
      <c r="C385" s="3">
        <v>45291</v>
      </c>
      <c r="D385" t="s">
        <v>649</v>
      </c>
      <c r="E385" s="3">
        <v>45210</v>
      </c>
      <c r="F385" s="4">
        <v>90161823001951</v>
      </c>
      <c r="G385" t="s">
        <v>650</v>
      </c>
      <c r="H385" s="2" t="s">
        <v>537</v>
      </c>
      <c r="I385" s="2" t="s">
        <v>49</v>
      </c>
      <c r="J385" s="2" t="s">
        <v>53</v>
      </c>
      <c r="K385" s="2" t="s">
        <v>56</v>
      </c>
      <c r="L385" s="6" t="s">
        <v>651</v>
      </c>
      <c r="M385" s="2" t="s">
        <v>63</v>
      </c>
      <c r="N385" s="3">
        <v>45306</v>
      </c>
      <c r="O385" s="3">
        <v>45291</v>
      </c>
    </row>
    <row r="386" spans="1:15" x14ac:dyDescent="0.25">
      <c r="A386" s="7">
        <v>2023</v>
      </c>
      <c r="B386" s="3">
        <v>45108</v>
      </c>
      <c r="C386" s="3">
        <v>45291</v>
      </c>
      <c r="D386" s="2" t="s">
        <v>649</v>
      </c>
      <c r="E386" s="3">
        <v>45210</v>
      </c>
      <c r="F386" s="4">
        <v>90161823001960</v>
      </c>
      <c r="G386" t="s">
        <v>652</v>
      </c>
      <c r="H386" s="2" t="s">
        <v>537</v>
      </c>
      <c r="I386" s="2" t="s">
        <v>49</v>
      </c>
      <c r="J386" s="2" t="s">
        <v>53</v>
      </c>
      <c r="K386" s="2" t="s">
        <v>56</v>
      </c>
      <c r="L386" s="6" t="s">
        <v>651</v>
      </c>
      <c r="M386" s="2" t="s">
        <v>63</v>
      </c>
      <c r="N386" s="3">
        <v>45306</v>
      </c>
      <c r="O386" s="3">
        <v>45291</v>
      </c>
    </row>
    <row r="387" spans="1:15" x14ac:dyDescent="0.25">
      <c r="A387" s="7">
        <v>2023</v>
      </c>
      <c r="B387" s="3">
        <v>45108</v>
      </c>
      <c r="C387" s="3">
        <v>45291</v>
      </c>
      <c r="D387" s="2" t="s">
        <v>649</v>
      </c>
      <c r="E387" s="3">
        <v>45210</v>
      </c>
      <c r="F387" s="4">
        <v>90161823001961</v>
      </c>
      <c r="G387" s="2" t="s">
        <v>653</v>
      </c>
      <c r="H387" s="2" t="s">
        <v>537</v>
      </c>
      <c r="I387" s="2" t="s">
        <v>49</v>
      </c>
      <c r="J387" s="2" t="s">
        <v>53</v>
      </c>
      <c r="K387" s="2" t="s">
        <v>56</v>
      </c>
      <c r="L387" s="6" t="s">
        <v>651</v>
      </c>
      <c r="M387" s="2" t="s">
        <v>63</v>
      </c>
      <c r="N387" s="3">
        <v>45306</v>
      </c>
      <c r="O387" s="3">
        <v>45291</v>
      </c>
    </row>
    <row r="388" spans="1:15" x14ac:dyDescent="0.25">
      <c r="A388" s="7">
        <v>2023</v>
      </c>
      <c r="B388" s="3">
        <v>45108</v>
      </c>
      <c r="C388" s="3">
        <v>45291</v>
      </c>
      <c r="D388" s="2" t="s">
        <v>649</v>
      </c>
      <c r="E388" s="3">
        <v>45210</v>
      </c>
      <c r="F388" s="4">
        <v>90161823001965</v>
      </c>
      <c r="G388" s="2" t="s">
        <v>654</v>
      </c>
      <c r="H388" t="s">
        <v>143</v>
      </c>
      <c r="I388" s="2" t="s">
        <v>49</v>
      </c>
      <c r="J388" s="2" t="s">
        <v>53</v>
      </c>
      <c r="K388" s="2" t="s">
        <v>56</v>
      </c>
      <c r="L388" s="6" t="s">
        <v>651</v>
      </c>
      <c r="M388" s="2" t="s">
        <v>63</v>
      </c>
      <c r="N388" s="3">
        <v>45306</v>
      </c>
      <c r="O388" s="3">
        <v>45291</v>
      </c>
    </row>
    <row r="389" spans="1:15" x14ac:dyDescent="0.25">
      <c r="A389" s="7">
        <v>2023</v>
      </c>
      <c r="B389" s="3">
        <v>45108</v>
      </c>
      <c r="C389" s="3">
        <v>45291</v>
      </c>
      <c r="D389" s="2" t="s">
        <v>649</v>
      </c>
      <c r="E389" s="3">
        <v>45210</v>
      </c>
      <c r="F389" s="4">
        <v>90161823001978</v>
      </c>
      <c r="G389" s="2" t="s">
        <v>655</v>
      </c>
      <c r="H389" s="2" t="s">
        <v>353</v>
      </c>
      <c r="I389" s="2" t="s">
        <v>49</v>
      </c>
      <c r="J389" s="2" t="s">
        <v>53</v>
      </c>
      <c r="K389" s="2" t="s">
        <v>56</v>
      </c>
      <c r="L389" s="6" t="s">
        <v>651</v>
      </c>
      <c r="M389" s="2" t="s">
        <v>63</v>
      </c>
      <c r="N389" s="3">
        <v>45306</v>
      </c>
      <c r="O389" s="3">
        <v>45291</v>
      </c>
    </row>
    <row r="390" spans="1:15" x14ac:dyDescent="0.25">
      <c r="A390" s="7">
        <v>2023</v>
      </c>
      <c r="B390" s="3">
        <v>45108</v>
      </c>
      <c r="C390" s="3">
        <v>45291</v>
      </c>
      <c r="D390" s="2" t="s">
        <v>649</v>
      </c>
      <c r="E390" s="3">
        <v>45210</v>
      </c>
      <c r="F390" s="4">
        <v>90161823001986</v>
      </c>
      <c r="G390" s="2" t="s">
        <v>656</v>
      </c>
      <c r="H390" s="2" t="s">
        <v>497</v>
      </c>
      <c r="I390" s="2" t="s">
        <v>49</v>
      </c>
      <c r="J390" s="2" t="s">
        <v>53</v>
      </c>
      <c r="K390" s="2" t="s">
        <v>56</v>
      </c>
      <c r="L390" s="6" t="s">
        <v>651</v>
      </c>
      <c r="M390" s="2" t="s">
        <v>63</v>
      </c>
      <c r="N390" s="3">
        <v>45306</v>
      </c>
      <c r="O390" s="3">
        <v>45291</v>
      </c>
    </row>
    <row r="391" spans="1:15" x14ac:dyDescent="0.25">
      <c r="A391" s="7">
        <v>2023</v>
      </c>
      <c r="B391" s="3">
        <v>45108</v>
      </c>
      <c r="C391" s="3">
        <v>45291</v>
      </c>
      <c r="D391" s="2" t="s">
        <v>649</v>
      </c>
      <c r="E391" s="3">
        <v>45210</v>
      </c>
      <c r="F391" s="4">
        <v>90161823002000</v>
      </c>
      <c r="G391" s="2" t="s">
        <v>657</v>
      </c>
      <c r="H391" s="2" t="s">
        <v>353</v>
      </c>
      <c r="I391" s="2" t="s">
        <v>49</v>
      </c>
      <c r="J391" s="2" t="s">
        <v>53</v>
      </c>
      <c r="K391" s="2" t="s">
        <v>56</v>
      </c>
      <c r="L391" s="6" t="s">
        <v>651</v>
      </c>
      <c r="M391" s="2" t="s">
        <v>63</v>
      </c>
      <c r="N391" s="3">
        <v>45306</v>
      </c>
      <c r="O391" s="3">
        <v>45291</v>
      </c>
    </row>
    <row r="392" spans="1:15" x14ac:dyDescent="0.25">
      <c r="A392" s="7">
        <v>2023</v>
      </c>
      <c r="B392" s="3">
        <v>45108</v>
      </c>
      <c r="C392" s="3">
        <v>45291</v>
      </c>
      <c r="D392" s="2" t="s">
        <v>649</v>
      </c>
      <c r="E392" s="3">
        <v>45210</v>
      </c>
      <c r="F392" s="4">
        <v>90161823002005</v>
      </c>
      <c r="G392" s="2" t="s">
        <v>658</v>
      </c>
      <c r="H392" s="2" t="s">
        <v>537</v>
      </c>
      <c r="I392" s="2" t="s">
        <v>49</v>
      </c>
      <c r="J392" s="2" t="s">
        <v>53</v>
      </c>
      <c r="K392" s="2" t="s">
        <v>56</v>
      </c>
      <c r="L392" s="6" t="s">
        <v>651</v>
      </c>
      <c r="M392" s="2" t="s">
        <v>63</v>
      </c>
      <c r="N392" s="3">
        <v>45306</v>
      </c>
      <c r="O392" s="3">
        <v>45291</v>
      </c>
    </row>
    <row r="393" spans="1:15" x14ac:dyDescent="0.25">
      <c r="A393" s="7">
        <v>2023</v>
      </c>
      <c r="B393" s="3">
        <v>45108</v>
      </c>
      <c r="C393" s="3">
        <v>45291</v>
      </c>
      <c r="D393" s="2" t="s">
        <v>649</v>
      </c>
      <c r="E393" s="3">
        <v>45210</v>
      </c>
      <c r="F393" s="4">
        <v>90161823002020</v>
      </c>
      <c r="G393" s="2" t="s">
        <v>659</v>
      </c>
      <c r="H393" s="2" t="s">
        <v>497</v>
      </c>
      <c r="I393" s="2" t="s">
        <v>49</v>
      </c>
      <c r="J393" s="2" t="s">
        <v>53</v>
      </c>
      <c r="K393" s="2" t="s">
        <v>56</v>
      </c>
      <c r="L393" s="6" t="s">
        <v>651</v>
      </c>
      <c r="M393" s="2" t="s">
        <v>63</v>
      </c>
      <c r="N393" s="3">
        <v>45306</v>
      </c>
      <c r="O393" s="3">
        <v>45291</v>
      </c>
    </row>
    <row r="394" spans="1:15" x14ac:dyDescent="0.25">
      <c r="A394" s="7">
        <v>2023</v>
      </c>
      <c r="B394" s="3">
        <v>45108</v>
      </c>
      <c r="C394" s="3">
        <v>45291</v>
      </c>
      <c r="D394" s="2" t="s">
        <v>649</v>
      </c>
      <c r="E394" s="3">
        <v>45210</v>
      </c>
      <c r="F394" s="4">
        <v>90161823001970</v>
      </c>
      <c r="G394" s="2" t="s">
        <v>660</v>
      </c>
      <c r="H394" s="2" t="s">
        <v>495</v>
      </c>
      <c r="I394" s="2" t="s">
        <v>48</v>
      </c>
      <c r="J394" s="2" t="s">
        <v>53</v>
      </c>
      <c r="K394" s="2" t="s">
        <v>56</v>
      </c>
      <c r="L394" s="6" t="s">
        <v>651</v>
      </c>
      <c r="M394" s="2" t="s">
        <v>63</v>
      </c>
      <c r="N394" s="3">
        <v>45306</v>
      </c>
      <c r="O394" s="3">
        <v>45291</v>
      </c>
    </row>
    <row r="395" spans="1:15" x14ac:dyDescent="0.25">
      <c r="A395" s="7">
        <v>2023</v>
      </c>
      <c r="B395" s="3">
        <v>45108</v>
      </c>
      <c r="C395" s="3">
        <v>45291</v>
      </c>
      <c r="D395" s="2" t="s">
        <v>661</v>
      </c>
      <c r="E395" s="3">
        <v>45212</v>
      </c>
      <c r="F395" s="4">
        <v>90161823001984</v>
      </c>
      <c r="G395" s="2" t="s">
        <v>662</v>
      </c>
      <c r="H395" s="2" t="s">
        <v>353</v>
      </c>
      <c r="I395" s="2" t="s">
        <v>49</v>
      </c>
      <c r="J395" s="2" t="s">
        <v>53</v>
      </c>
      <c r="K395" s="2" t="s">
        <v>56</v>
      </c>
      <c r="L395" s="6" t="s">
        <v>664</v>
      </c>
      <c r="M395" s="2" t="s">
        <v>63</v>
      </c>
      <c r="N395" s="3">
        <v>45306</v>
      </c>
      <c r="O395" s="3">
        <v>45291</v>
      </c>
    </row>
    <row r="396" spans="1:15" x14ac:dyDescent="0.25">
      <c r="A396" s="7">
        <v>2023</v>
      </c>
      <c r="B396" s="3">
        <v>45108</v>
      </c>
      <c r="C396" s="3">
        <v>45291</v>
      </c>
      <c r="D396" s="2" t="s">
        <v>661</v>
      </c>
      <c r="E396" s="3">
        <v>45212</v>
      </c>
      <c r="F396" s="4">
        <v>90161823001984</v>
      </c>
      <c r="G396" s="2" t="s">
        <v>663</v>
      </c>
      <c r="H396" s="2" t="s">
        <v>353</v>
      </c>
      <c r="I396" s="2" t="s">
        <v>48</v>
      </c>
      <c r="J396" s="2" t="s">
        <v>53</v>
      </c>
      <c r="K396" s="2" t="s">
        <v>56</v>
      </c>
      <c r="L396" s="6" t="s">
        <v>664</v>
      </c>
      <c r="M396" s="2" t="s">
        <v>63</v>
      </c>
      <c r="N396" s="3">
        <v>45306</v>
      </c>
      <c r="O396" s="3">
        <v>45291</v>
      </c>
    </row>
    <row r="397" spans="1:15" x14ac:dyDescent="0.25">
      <c r="A397" s="7">
        <v>2023</v>
      </c>
      <c r="B397" s="3">
        <v>45108</v>
      </c>
      <c r="C397" s="3">
        <v>45291</v>
      </c>
      <c r="D397" s="2" t="s">
        <v>665</v>
      </c>
      <c r="E397" s="3">
        <v>45248</v>
      </c>
      <c r="F397" s="4" t="s">
        <v>519</v>
      </c>
      <c r="G397" s="2" t="s">
        <v>666</v>
      </c>
      <c r="H397" t="s">
        <v>87</v>
      </c>
      <c r="I397" s="2" t="s">
        <v>49</v>
      </c>
      <c r="J397" s="2" t="s">
        <v>53</v>
      </c>
      <c r="K397" s="2" t="s">
        <v>56</v>
      </c>
      <c r="L397" s="6" t="s">
        <v>681</v>
      </c>
      <c r="M397" s="2" t="s">
        <v>63</v>
      </c>
      <c r="N397" s="3">
        <v>45306</v>
      </c>
      <c r="O397" s="3">
        <v>45291</v>
      </c>
    </row>
    <row r="398" spans="1:15" x14ac:dyDescent="0.25">
      <c r="A398" s="7">
        <v>2023</v>
      </c>
      <c r="B398" s="3">
        <v>45108</v>
      </c>
      <c r="C398" s="3">
        <v>45291</v>
      </c>
      <c r="D398" s="2" t="s">
        <v>665</v>
      </c>
      <c r="E398" s="3">
        <v>45248</v>
      </c>
      <c r="F398" s="4" t="s">
        <v>85</v>
      </c>
      <c r="G398" s="2" t="s">
        <v>667</v>
      </c>
      <c r="H398" s="2" t="s">
        <v>87</v>
      </c>
      <c r="I398" s="2" t="s">
        <v>49</v>
      </c>
      <c r="J398" s="2" t="s">
        <v>53</v>
      </c>
      <c r="K398" s="2" t="s">
        <v>56</v>
      </c>
      <c r="L398" s="6" t="s">
        <v>681</v>
      </c>
      <c r="M398" s="2" t="s">
        <v>63</v>
      </c>
      <c r="N398" s="3">
        <v>45306</v>
      </c>
      <c r="O398" s="3">
        <v>45291</v>
      </c>
    </row>
    <row r="399" spans="1:15" x14ac:dyDescent="0.25">
      <c r="A399" s="7">
        <v>2023</v>
      </c>
      <c r="B399" s="3">
        <v>45108</v>
      </c>
      <c r="C399" s="3">
        <v>45291</v>
      </c>
      <c r="D399" s="2" t="s">
        <v>665</v>
      </c>
      <c r="E399" s="3">
        <v>45248</v>
      </c>
      <c r="F399" s="4" t="s">
        <v>81</v>
      </c>
      <c r="G399" s="2" t="s">
        <v>668</v>
      </c>
      <c r="H399" t="s">
        <v>682</v>
      </c>
      <c r="I399" s="2" t="s">
        <v>49</v>
      </c>
      <c r="J399" s="2" t="s">
        <v>53</v>
      </c>
      <c r="K399" s="2" t="s">
        <v>56</v>
      </c>
      <c r="L399" s="6" t="s">
        <v>681</v>
      </c>
      <c r="M399" s="2" t="s">
        <v>63</v>
      </c>
      <c r="N399" s="3">
        <v>45306</v>
      </c>
      <c r="O399" s="3">
        <v>45291</v>
      </c>
    </row>
    <row r="400" spans="1:15" x14ac:dyDescent="0.25">
      <c r="A400" s="7">
        <v>2023</v>
      </c>
      <c r="B400" s="3">
        <v>45108</v>
      </c>
      <c r="C400" s="3">
        <v>45291</v>
      </c>
      <c r="D400" s="2" t="s">
        <v>665</v>
      </c>
      <c r="E400" s="3">
        <v>45248</v>
      </c>
      <c r="F400" s="4">
        <v>90161823001980</v>
      </c>
      <c r="G400" s="2" t="s">
        <v>669</v>
      </c>
      <c r="H400" s="2" t="s">
        <v>683</v>
      </c>
      <c r="I400" s="2" t="s">
        <v>49</v>
      </c>
      <c r="J400" s="2" t="s">
        <v>53</v>
      </c>
      <c r="K400" s="2" t="s">
        <v>56</v>
      </c>
      <c r="L400" s="6" t="s">
        <v>681</v>
      </c>
      <c r="M400" s="2" t="s">
        <v>63</v>
      </c>
      <c r="N400" s="3">
        <v>45306</v>
      </c>
      <c r="O400" s="3">
        <v>45291</v>
      </c>
    </row>
    <row r="401" spans="1:15" x14ac:dyDescent="0.25">
      <c r="A401" s="7">
        <v>2023</v>
      </c>
      <c r="B401" s="3">
        <v>45108</v>
      </c>
      <c r="C401" s="3">
        <v>45291</v>
      </c>
      <c r="D401" s="2" t="s">
        <v>665</v>
      </c>
      <c r="E401" s="3">
        <v>45248</v>
      </c>
      <c r="F401" s="4">
        <v>90161823001998</v>
      </c>
      <c r="G401" s="2" t="s">
        <v>670</v>
      </c>
      <c r="H401" s="2" t="s">
        <v>683</v>
      </c>
      <c r="I401" s="2" t="s">
        <v>49</v>
      </c>
      <c r="J401" s="2" t="s">
        <v>53</v>
      </c>
      <c r="K401" s="2" t="s">
        <v>56</v>
      </c>
      <c r="L401" s="6" t="s">
        <v>681</v>
      </c>
      <c r="M401" s="2" t="s">
        <v>63</v>
      </c>
      <c r="N401" s="3">
        <v>45306</v>
      </c>
      <c r="O401" s="3">
        <v>45291</v>
      </c>
    </row>
    <row r="402" spans="1:15" x14ac:dyDescent="0.25">
      <c r="A402" s="7">
        <v>2023</v>
      </c>
      <c r="B402" s="3">
        <v>45108</v>
      </c>
      <c r="C402" s="3">
        <v>45291</v>
      </c>
      <c r="D402" s="2" t="s">
        <v>665</v>
      </c>
      <c r="E402" s="3">
        <v>45248</v>
      </c>
      <c r="F402" s="4">
        <v>90161823002002</v>
      </c>
      <c r="G402" s="2" t="s">
        <v>671</v>
      </c>
      <c r="H402" s="2" t="s">
        <v>353</v>
      </c>
      <c r="I402" s="2" t="s">
        <v>49</v>
      </c>
      <c r="J402" s="2" t="s">
        <v>53</v>
      </c>
      <c r="K402" s="2" t="s">
        <v>56</v>
      </c>
      <c r="L402" s="6" t="s">
        <v>681</v>
      </c>
      <c r="M402" s="2" t="s">
        <v>63</v>
      </c>
      <c r="N402" s="3">
        <v>45306</v>
      </c>
      <c r="O402" s="3">
        <v>45291</v>
      </c>
    </row>
    <row r="403" spans="1:15" x14ac:dyDescent="0.25">
      <c r="A403" s="7">
        <v>2023</v>
      </c>
      <c r="B403" s="3">
        <v>45108</v>
      </c>
      <c r="C403" s="3">
        <v>45291</v>
      </c>
      <c r="D403" s="2" t="s">
        <v>665</v>
      </c>
      <c r="E403" s="3">
        <v>45248</v>
      </c>
      <c r="F403" s="4">
        <v>90161823002003</v>
      </c>
      <c r="G403" s="2" t="s">
        <v>672</v>
      </c>
      <c r="H403" t="s">
        <v>143</v>
      </c>
      <c r="I403" s="2" t="s">
        <v>49</v>
      </c>
      <c r="J403" s="2" t="s">
        <v>53</v>
      </c>
      <c r="K403" s="2" t="s">
        <v>56</v>
      </c>
      <c r="L403" s="6" t="s">
        <v>681</v>
      </c>
      <c r="M403" s="2" t="s">
        <v>63</v>
      </c>
      <c r="N403" s="3">
        <v>45306</v>
      </c>
      <c r="O403" s="3">
        <v>45291</v>
      </c>
    </row>
    <row r="404" spans="1:15" x14ac:dyDescent="0.25">
      <c r="A404" s="7">
        <v>2023</v>
      </c>
      <c r="B404" s="3">
        <v>45108</v>
      </c>
      <c r="C404" s="3">
        <v>45291</v>
      </c>
      <c r="D404" s="2" t="s">
        <v>665</v>
      </c>
      <c r="E404" s="3">
        <v>45248</v>
      </c>
      <c r="F404" s="4">
        <v>90161823002012</v>
      </c>
      <c r="G404" s="2" t="s">
        <v>673</v>
      </c>
      <c r="H404" s="2" t="s">
        <v>537</v>
      </c>
      <c r="I404" s="2" t="s">
        <v>49</v>
      </c>
      <c r="J404" s="2" t="s">
        <v>53</v>
      </c>
      <c r="K404" s="2" t="s">
        <v>56</v>
      </c>
      <c r="L404" s="6" t="s">
        <v>681</v>
      </c>
      <c r="M404" s="2" t="s">
        <v>63</v>
      </c>
      <c r="N404" s="3">
        <v>45306</v>
      </c>
      <c r="O404" s="3">
        <v>45291</v>
      </c>
    </row>
    <row r="405" spans="1:15" x14ac:dyDescent="0.25">
      <c r="A405" s="7">
        <v>2023</v>
      </c>
      <c r="B405" s="3">
        <v>45108</v>
      </c>
      <c r="C405" s="3">
        <v>45291</v>
      </c>
      <c r="D405" s="2" t="s">
        <v>665</v>
      </c>
      <c r="E405" s="3">
        <v>45248</v>
      </c>
      <c r="F405" s="4">
        <v>90161823002025</v>
      </c>
      <c r="G405" s="2" t="s">
        <v>674</v>
      </c>
      <c r="H405" s="2" t="s">
        <v>353</v>
      </c>
      <c r="I405" s="2" t="s">
        <v>49</v>
      </c>
      <c r="J405" s="2" t="s">
        <v>53</v>
      </c>
      <c r="K405" s="2" t="s">
        <v>56</v>
      </c>
      <c r="L405" s="6" t="s">
        <v>681</v>
      </c>
      <c r="M405" s="2" t="s">
        <v>63</v>
      </c>
      <c r="N405" s="3">
        <v>45306</v>
      </c>
      <c r="O405" s="3">
        <v>45291</v>
      </c>
    </row>
    <row r="406" spans="1:15" x14ac:dyDescent="0.25">
      <c r="A406" s="7">
        <v>2023</v>
      </c>
      <c r="B406" s="3">
        <v>45108</v>
      </c>
      <c r="C406" s="3">
        <v>45291</v>
      </c>
      <c r="D406" s="2" t="s">
        <v>665</v>
      </c>
      <c r="E406" s="3">
        <v>45248</v>
      </c>
      <c r="F406" s="4">
        <v>90161823002026</v>
      </c>
      <c r="G406" s="2" t="s">
        <v>675</v>
      </c>
      <c r="H406" s="2" t="s">
        <v>353</v>
      </c>
      <c r="I406" s="2" t="s">
        <v>49</v>
      </c>
      <c r="J406" s="2" t="s">
        <v>53</v>
      </c>
      <c r="K406" s="2" t="s">
        <v>56</v>
      </c>
      <c r="L406" s="6" t="s">
        <v>681</v>
      </c>
      <c r="M406" s="2" t="s">
        <v>63</v>
      </c>
      <c r="N406" s="3">
        <v>45306</v>
      </c>
      <c r="O406" s="3">
        <v>45291</v>
      </c>
    </row>
    <row r="407" spans="1:15" x14ac:dyDescent="0.25">
      <c r="A407" s="7">
        <v>2023</v>
      </c>
      <c r="B407" s="3">
        <v>45108</v>
      </c>
      <c r="C407" s="3">
        <v>45291</v>
      </c>
      <c r="D407" s="2" t="s">
        <v>665</v>
      </c>
      <c r="E407" s="3">
        <v>45248</v>
      </c>
      <c r="F407" s="4">
        <v>90161823002054</v>
      </c>
      <c r="G407" s="2" t="s">
        <v>676</v>
      </c>
      <c r="H407" s="2" t="s">
        <v>684</v>
      </c>
      <c r="I407" s="2" t="s">
        <v>49</v>
      </c>
      <c r="J407" s="2" t="s">
        <v>53</v>
      </c>
      <c r="K407" s="2" t="s">
        <v>56</v>
      </c>
      <c r="L407" s="6" t="s">
        <v>681</v>
      </c>
      <c r="M407" s="2" t="s">
        <v>63</v>
      </c>
      <c r="N407" s="3">
        <v>45306</v>
      </c>
      <c r="O407" s="3">
        <v>45291</v>
      </c>
    </row>
    <row r="408" spans="1:15" x14ac:dyDescent="0.25">
      <c r="A408" s="7">
        <v>2023</v>
      </c>
      <c r="B408" s="3">
        <v>45108</v>
      </c>
      <c r="C408" s="3">
        <v>45291</v>
      </c>
      <c r="D408" s="2" t="s">
        <v>665</v>
      </c>
      <c r="E408" s="3">
        <v>45248</v>
      </c>
      <c r="F408" s="4">
        <v>90161823002088</v>
      </c>
      <c r="G408" s="2" t="s">
        <v>677</v>
      </c>
      <c r="H408" s="2" t="s">
        <v>353</v>
      </c>
      <c r="I408" s="2" t="s">
        <v>49</v>
      </c>
      <c r="J408" s="2" t="s">
        <v>53</v>
      </c>
      <c r="K408" s="2" t="s">
        <v>56</v>
      </c>
      <c r="L408" s="6" t="s">
        <v>681</v>
      </c>
      <c r="M408" s="2" t="s">
        <v>63</v>
      </c>
      <c r="N408" s="3">
        <v>45306</v>
      </c>
      <c r="O408" s="3">
        <v>45291</v>
      </c>
    </row>
    <row r="409" spans="1:15" x14ac:dyDescent="0.25">
      <c r="A409" s="7">
        <v>2023</v>
      </c>
      <c r="B409" s="3">
        <v>45108</v>
      </c>
      <c r="C409" s="3">
        <v>45291</v>
      </c>
      <c r="D409" s="2" t="s">
        <v>665</v>
      </c>
      <c r="E409" s="3">
        <v>45248</v>
      </c>
      <c r="F409" s="4">
        <v>90161823002089</v>
      </c>
      <c r="G409" s="2" t="s">
        <v>678</v>
      </c>
      <c r="H409" s="2" t="s">
        <v>353</v>
      </c>
      <c r="I409" s="2" t="s">
        <v>49</v>
      </c>
      <c r="J409" s="2" t="s">
        <v>53</v>
      </c>
      <c r="K409" s="2" t="s">
        <v>56</v>
      </c>
      <c r="L409" s="6" t="s">
        <v>681</v>
      </c>
      <c r="M409" s="2" t="s">
        <v>63</v>
      </c>
      <c r="N409" s="3">
        <v>45306</v>
      </c>
      <c r="O409" s="3">
        <v>45291</v>
      </c>
    </row>
    <row r="410" spans="1:15" x14ac:dyDescent="0.25">
      <c r="A410" s="7">
        <v>2023</v>
      </c>
      <c r="B410" s="3">
        <v>45108</v>
      </c>
      <c r="C410" s="3">
        <v>45291</v>
      </c>
      <c r="D410" s="2" t="s">
        <v>665</v>
      </c>
      <c r="E410" s="3">
        <v>45248</v>
      </c>
      <c r="F410" s="4">
        <v>90161823001971</v>
      </c>
      <c r="G410" s="2" t="s">
        <v>679</v>
      </c>
      <c r="H410" s="2" t="s">
        <v>353</v>
      </c>
      <c r="I410" s="2" t="s">
        <v>48</v>
      </c>
      <c r="J410" s="2" t="s">
        <v>53</v>
      </c>
      <c r="K410" s="2" t="s">
        <v>56</v>
      </c>
      <c r="L410" s="6" t="s">
        <v>681</v>
      </c>
      <c r="M410" s="2" t="s">
        <v>63</v>
      </c>
      <c r="N410" s="3">
        <v>45306</v>
      </c>
      <c r="O410" s="3">
        <v>45291</v>
      </c>
    </row>
    <row r="411" spans="1:15" x14ac:dyDescent="0.25">
      <c r="A411" s="7">
        <v>2023</v>
      </c>
      <c r="B411" s="3">
        <v>45108</v>
      </c>
      <c r="C411" s="3">
        <v>45291</v>
      </c>
      <c r="D411" s="2" t="s">
        <v>665</v>
      </c>
      <c r="E411" s="3">
        <v>45248</v>
      </c>
      <c r="F411" s="4">
        <v>90161823001775</v>
      </c>
      <c r="G411" s="2" t="s">
        <v>680</v>
      </c>
      <c r="H411" s="2" t="s">
        <v>537</v>
      </c>
      <c r="I411" s="2" t="s">
        <v>50</v>
      </c>
      <c r="J411" s="2" t="s">
        <v>53</v>
      </c>
      <c r="K411" s="2" t="s">
        <v>56</v>
      </c>
      <c r="L411" s="6" t="s">
        <v>681</v>
      </c>
      <c r="M411" s="2" t="s">
        <v>63</v>
      </c>
      <c r="N411" s="3">
        <v>45306</v>
      </c>
      <c r="O411" s="3">
        <v>45291</v>
      </c>
    </row>
    <row r="412" spans="1:15" x14ac:dyDescent="0.25">
      <c r="A412" s="7">
        <v>2023</v>
      </c>
      <c r="B412" s="3">
        <v>45108</v>
      </c>
      <c r="C412" s="3">
        <v>45291</v>
      </c>
      <c r="D412" s="2" t="s">
        <v>685</v>
      </c>
      <c r="E412" s="3">
        <v>45255</v>
      </c>
      <c r="F412" s="4">
        <v>90161823002061</v>
      </c>
      <c r="G412" s="2" t="s">
        <v>686</v>
      </c>
      <c r="H412" s="2" t="s">
        <v>683</v>
      </c>
      <c r="I412" s="2" t="s">
        <v>49</v>
      </c>
      <c r="J412" s="2" t="s">
        <v>53</v>
      </c>
      <c r="K412" s="2" t="s">
        <v>56</v>
      </c>
      <c r="L412" s="6" t="s">
        <v>692</v>
      </c>
      <c r="M412" s="2" t="s">
        <v>63</v>
      </c>
      <c r="N412" s="3">
        <v>45306</v>
      </c>
      <c r="O412" s="3">
        <v>45291</v>
      </c>
    </row>
    <row r="413" spans="1:15" x14ac:dyDescent="0.25">
      <c r="A413" s="7">
        <v>2023</v>
      </c>
      <c r="B413" s="3">
        <v>45108</v>
      </c>
      <c r="C413" s="3">
        <v>45291</v>
      </c>
      <c r="D413" s="2" t="s">
        <v>685</v>
      </c>
      <c r="E413" s="3">
        <v>45255</v>
      </c>
      <c r="F413" s="4">
        <v>90161823002063</v>
      </c>
      <c r="G413" s="2" t="s">
        <v>687</v>
      </c>
      <c r="H413" s="2" t="s">
        <v>693</v>
      </c>
      <c r="I413" s="2" t="s">
        <v>49</v>
      </c>
      <c r="J413" s="2" t="s">
        <v>53</v>
      </c>
      <c r="K413" s="2" t="s">
        <v>56</v>
      </c>
      <c r="L413" s="6" t="s">
        <v>692</v>
      </c>
      <c r="M413" s="2" t="s">
        <v>63</v>
      </c>
      <c r="N413" s="3">
        <v>45306</v>
      </c>
      <c r="O413" s="3">
        <v>45291</v>
      </c>
    </row>
    <row r="414" spans="1:15" x14ac:dyDescent="0.25">
      <c r="A414" s="7">
        <v>2023</v>
      </c>
      <c r="B414" s="3">
        <v>45108</v>
      </c>
      <c r="C414" s="3">
        <v>45291</v>
      </c>
      <c r="D414" s="2" t="s">
        <v>685</v>
      </c>
      <c r="E414" s="3">
        <v>45255</v>
      </c>
      <c r="F414" s="4">
        <v>90161823002140</v>
      </c>
      <c r="G414" s="2" t="s">
        <v>688</v>
      </c>
      <c r="H414" s="2" t="s">
        <v>497</v>
      </c>
      <c r="I414" s="2" t="s">
        <v>49</v>
      </c>
      <c r="J414" s="2" t="s">
        <v>53</v>
      </c>
      <c r="K414" s="2" t="s">
        <v>56</v>
      </c>
      <c r="L414" s="6" t="s">
        <v>692</v>
      </c>
      <c r="M414" s="2" t="s">
        <v>63</v>
      </c>
      <c r="N414" s="3">
        <v>45306</v>
      </c>
      <c r="O414" s="3">
        <v>45291</v>
      </c>
    </row>
    <row r="415" spans="1:15" x14ac:dyDescent="0.25">
      <c r="A415" s="7">
        <v>2023</v>
      </c>
      <c r="B415" s="3">
        <v>45108</v>
      </c>
      <c r="C415" s="3">
        <v>45291</v>
      </c>
      <c r="D415" s="2" t="s">
        <v>685</v>
      </c>
      <c r="E415" s="3">
        <v>45255</v>
      </c>
      <c r="F415" s="4">
        <v>90161823002066</v>
      </c>
      <c r="G415" s="2" t="s">
        <v>689</v>
      </c>
      <c r="H415" s="2" t="s">
        <v>325</v>
      </c>
      <c r="I415" s="2" t="s">
        <v>48</v>
      </c>
      <c r="J415" s="2" t="s">
        <v>53</v>
      </c>
      <c r="K415" s="2" t="s">
        <v>56</v>
      </c>
      <c r="L415" s="6" t="s">
        <v>692</v>
      </c>
      <c r="M415" s="2" t="s">
        <v>63</v>
      </c>
      <c r="N415" s="3">
        <v>45306</v>
      </c>
      <c r="O415" s="3">
        <v>45291</v>
      </c>
    </row>
    <row r="416" spans="1:15" x14ac:dyDescent="0.25">
      <c r="A416" s="7">
        <v>2023</v>
      </c>
      <c r="B416" s="3">
        <v>45108</v>
      </c>
      <c r="C416" s="3">
        <v>45291</v>
      </c>
      <c r="D416" s="2" t="s">
        <v>685</v>
      </c>
      <c r="E416" s="3">
        <v>45255</v>
      </c>
      <c r="F416" s="4">
        <v>90161823002113</v>
      </c>
      <c r="G416" s="2" t="s">
        <v>690</v>
      </c>
      <c r="H416" s="2" t="s">
        <v>325</v>
      </c>
      <c r="I416" s="2" t="s">
        <v>48</v>
      </c>
      <c r="J416" s="2" t="s">
        <v>53</v>
      </c>
      <c r="K416" s="2" t="s">
        <v>56</v>
      </c>
      <c r="L416" s="6" t="s">
        <v>692</v>
      </c>
      <c r="M416" s="2" t="s">
        <v>63</v>
      </c>
      <c r="N416" s="3">
        <v>45306</v>
      </c>
      <c r="O416" s="3">
        <v>45291</v>
      </c>
    </row>
    <row r="417" spans="1:15" x14ac:dyDescent="0.25">
      <c r="A417" s="7">
        <v>2023</v>
      </c>
      <c r="B417" s="3">
        <v>45108</v>
      </c>
      <c r="C417" s="3">
        <v>45291</v>
      </c>
      <c r="D417" s="2" t="s">
        <v>685</v>
      </c>
      <c r="E417" s="3">
        <v>45255</v>
      </c>
      <c r="F417" s="4">
        <v>90161823002053</v>
      </c>
      <c r="G417" s="2" t="s">
        <v>691</v>
      </c>
      <c r="H417" s="2" t="s">
        <v>325</v>
      </c>
      <c r="I417" s="2" t="s">
        <v>50</v>
      </c>
      <c r="J417" s="2" t="s">
        <v>53</v>
      </c>
      <c r="K417" s="2" t="s">
        <v>56</v>
      </c>
      <c r="L417" s="6" t="s">
        <v>692</v>
      </c>
      <c r="M417" s="2" t="s">
        <v>63</v>
      </c>
      <c r="N417" s="3">
        <v>45306</v>
      </c>
      <c r="O417" s="3">
        <v>45291</v>
      </c>
    </row>
    <row r="418" spans="1:15" x14ac:dyDescent="0.25">
      <c r="A418" s="7">
        <v>2023</v>
      </c>
      <c r="B418" s="3">
        <v>45108</v>
      </c>
      <c r="C418" s="3">
        <v>45291</v>
      </c>
      <c r="D418" s="2" t="s">
        <v>694</v>
      </c>
      <c r="E418" s="3">
        <v>45231</v>
      </c>
      <c r="F418" s="4">
        <v>90161823001744</v>
      </c>
      <c r="G418" s="2" t="s">
        <v>695</v>
      </c>
      <c r="H418" s="2" t="s">
        <v>353</v>
      </c>
      <c r="I418" s="2" t="s">
        <v>49</v>
      </c>
      <c r="J418" s="2" t="s">
        <v>53</v>
      </c>
      <c r="K418" s="2" t="s">
        <v>56</v>
      </c>
      <c r="L418" s="6" t="s">
        <v>697</v>
      </c>
      <c r="M418" s="2" t="s">
        <v>63</v>
      </c>
      <c r="N418" s="3">
        <v>45306</v>
      </c>
      <c r="O418" s="3">
        <v>45291</v>
      </c>
    </row>
    <row r="419" spans="1:15" x14ac:dyDescent="0.25">
      <c r="A419" s="7">
        <v>2023</v>
      </c>
      <c r="B419" s="3">
        <v>45108</v>
      </c>
      <c r="C419" s="3">
        <v>45291</v>
      </c>
      <c r="D419" s="2" t="s">
        <v>694</v>
      </c>
      <c r="E419" s="3">
        <v>45231</v>
      </c>
      <c r="F419" s="4">
        <v>90161823002149</v>
      </c>
      <c r="G419" s="2" t="s">
        <v>696</v>
      </c>
      <c r="H419" s="2" t="s">
        <v>353</v>
      </c>
      <c r="I419" s="2" t="s">
        <v>49</v>
      </c>
      <c r="J419" s="2" t="s">
        <v>53</v>
      </c>
      <c r="K419" s="2" t="s">
        <v>56</v>
      </c>
      <c r="L419" s="6" t="s">
        <v>697</v>
      </c>
      <c r="M419" s="2" t="s">
        <v>63</v>
      </c>
      <c r="N419" s="3">
        <v>45306</v>
      </c>
      <c r="O419" s="3">
        <v>45291</v>
      </c>
    </row>
    <row r="420" spans="1:15" x14ac:dyDescent="0.25">
      <c r="A420" s="7">
        <v>2023</v>
      </c>
      <c r="B420" s="3">
        <v>45108</v>
      </c>
      <c r="C420" s="3">
        <v>45291</v>
      </c>
      <c r="D420" s="2" t="s">
        <v>698</v>
      </c>
      <c r="E420" s="3">
        <v>45238</v>
      </c>
      <c r="F420" s="4">
        <v>90161823002156</v>
      </c>
      <c r="G420" s="2" t="s">
        <v>699</v>
      </c>
      <c r="H420" s="2" t="s">
        <v>353</v>
      </c>
      <c r="I420" s="2" t="s">
        <v>49</v>
      </c>
      <c r="J420" s="2" t="s">
        <v>53</v>
      </c>
      <c r="K420" s="2" t="s">
        <v>56</v>
      </c>
      <c r="L420" s="6" t="s">
        <v>702</v>
      </c>
      <c r="M420" s="2" t="s">
        <v>63</v>
      </c>
      <c r="N420" s="3">
        <v>45306</v>
      </c>
      <c r="O420" s="3">
        <v>45291</v>
      </c>
    </row>
    <row r="421" spans="1:15" x14ac:dyDescent="0.25">
      <c r="A421" s="7">
        <v>2023</v>
      </c>
      <c r="B421" s="3">
        <v>45108</v>
      </c>
      <c r="C421" s="3">
        <v>45291</v>
      </c>
      <c r="D421" s="2" t="s">
        <v>698</v>
      </c>
      <c r="E421" s="3">
        <v>45238</v>
      </c>
      <c r="F421" s="4">
        <v>90161823002172</v>
      </c>
      <c r="G421" s="2" t="s">
        <v>700</v>
      </c>
      <c r="H421" t="s">
        <v>87</v>
      </c>
      <c r="I421" s="2" t="s">
        <v>49</v>
      </c>
      <c r="J421" s="2" t="s">
        <v>53</v>
      </c>
      <c r="K421" s="2" t="s">
        <v>56</v>
      </c>
      <c r="L421" s="6" t="s">
        <v>702</v>
      </c>
      <c r="M421" s="2" t="s">
        <v>63</v>
      </c>
      <c r="N421" s="3">
        <v>45306</v>
      </c>
      <c r="O421" s="3">
        <v>45291</v>
      </c>
    </row>
    <row r="422" spans="1:15" x14ac:dyDescent="0.25">
      <c r="A422" s="7">
        <v>2023</v>
      </c>
      <c r="B422" s="3">
        <v>45108</v>
      </c>
      <c r="C422" s="3">
        <v>45291</v>
      </c>
      <c r="D422" s="2" t="s">
        <v>698</v>
      </c>
      <c r="E422" s="3">
        <v>45238</v>
      </c>
      <c r="F422" s="4">
        <v>90161823002188</v>
      </c>
      <c r="G422" s="2" t="s">
        <v>701</v>
      </c>
      <c r="H422" s="2" t="s">
        <v>353</v>
      </c>
      <c r="I422" s="2" t="s">
        <v>49</v>
      </c>
      <c r="J422" s="2" t="s">
        <v>53</v>
      </c>
      <c r="K422" s="2" t="s">
        <v>56</v>
      </c>
      <c r="L422" s="6" t="s">
        <v>702</v>
      </c>
      <c r="M422" s="2" t="s">
        <v>63</v>
      </c>
      <c r="N422" s="3">
        <v>45306</v>
      </c>
      <c r="O422" s="3">
        <v>45291</v>
      </c>
    </row>
    <row r="423" spans="1:15" x14ac:dyDescent="0.25">
      <c r="A423" s="7">
        <v>2023</v>
      </c>
      <c r="B423" s="3">
        <v>45108</v>
      </c>
      <c r="C423" s="3">
        <v>45291</v>
      </c>
      <c r="D423" s="2" t="s">
        <v>703</v>
      </c>
      <c r="E423" s="3">
        <v>45245</v>
      </c>
      <c r="F423" s="4">
        <v>90161823002065</v>
      </c>
      <c r="G423" s="2" t="s">
        <v>704</v>
      </c>
      <c r="H423" s="2" t="s">
        <v>353</v>
      </c>
      <c r="I423" s="2" t="s">
        <v>49</v>
      </c>
      <c r="J423" s="2" t="s">
        <v>53</v>
      </c>
      <c r="K423" s="2" t="s">
        <v>56</v>
      </c>
      <c r="L423" s="6" t="s">
        <v>709</v>
      </c>
      <c r="M423" s="2" t="s">
        <v>63</v>
      </c>
      <c r="N423" s="3">
        <v>45306</v>
      </c>
      <c r="O423" s="3">
        <v>45291</v>
      </c>
    </row>
    <row r="424" spans="1:15" x14ac:dyDescent="0.25">
      <c r="A424" s="7">
        <v>2023</v>
      </c>
      <c r="B424" s="3">
        <v>45108</v>
      </c>
      <c r="C424" s="3">
        <v>45291</v>
      </c>
      <c r="D424" s="2" t="s">
        <v>703</v>
      </c>
      <c r="E424" s="3">
        <v>45245</v>
      </c>
      <c r="F424" s="4">
        <v>90161823002187</v>
      </c>
      <c r="G424" s="2" t="s">
        <v>705</v>
      </c>
      <c r="H424" s="5" t="s">
        <v>512</v>
      </c>
      <c r="I424" s="5" t="s">
        <v>49</v>
      </c>
      <c r="J424" s="5" t="s">
        <v>53</v>
      </c>
      <c r="K424" s="5" t="s">
        <v>56</v>
      </c>
      <c r="L424" s="6" t="s">
        <v>709</v>
      </c>
      <c r="M424" s="2" t="s">
        <v>63</v>
      </c>
      <c r="N424" s="3">
        <v>45306</v>
      </c>
      <c r="O424" s="3">
        <v>45291</v>
      </c>
    </row>
    <row r="425" spans="1:15" x14ac:dyDescent="0.25">
      <c r="A425" s="7">
        <v>2023</v>
      </c>
      <c r="B425" s="3">
        <v>45108</v>
      </c>
      <c r="C425" s="3">
        <v>45291</v>
      </c>
      <c r="D425" s="2" t="s">
        <v>703</v>
      </c>
      <c r="E425" s="3">
        <v>45245</v>
      </c>
      <c r="F425" s="4">
        <v>90161823002213</v>
      </c>
      <c r="G425" s="2" t="s">
        <v>706</v>
      </c>
      <c r="H425" s="5" t="s">
        <v>512</v>
      </c>
      <c r="I425" s="5" t="s">
        <v>49</v>
      </c>
      <c r="J425" s="5" t="s">
        <v>53</v>
      </c>
      <c r="K425" s="5" t="s">
        <v>56</v>
      </c>
      <c r="L425" s="6" t="s">
        <v>709</v>
      </c>
      <c r="M425" s="2" t="s">
        <v>63</v>
      </c>
      <c r="N425" s="3">
        <v>45306</v>
      </c>
      <c r="O425" s="3">
        <v>45291</v>
      </c>
    </row>
    <row r="426" spans="1:15" x14ac:dyDescent="0.25">
      <c r="A426" s="7">
        <v>2023</v>
      </c>
      <c r="B426" s="3">
        <v>45108</v>
      </c>
      <c r="C426" s="3">
        <v>45291</v>
      </c>
      <c r="D426" s="2" t="s">
        <v>703</v>
      </c>
      <c r="E426" s="3">
        <v>45245</v>
      </c>
      <c r="F426" s="4">
        <v>90161823002240</v>
      </c>
      <c r="G426" s="2" t="s">
        <v>707</v>
      </c>
      <c r="H426" s="5" t="s">
        <v>512</v>
      </c>
      <c r="I426" s="5" t="s">
        <v>49</v>
      </c>
      <c r="J426" s="5" t="s">
        <v>53</v>
      </c>
      <c r="K426" s="5" t="s">
        <v>56</v>
      </c>
      <c r="L426" s="6" t="s">
        <v>709</v>
      </c>
      <c r="M426" s="2" t="s">
        <v>63</v>
      </c>
      <c r="N426" s="3">
        <v>45306</v>
      </c>
      <c r="O426" s="3">
        <v>45291</v>
      </c>
    </row>
    <row r="427" spans="1:15" x14ac:dyDescent="0.25">
      <c r="A427" s="7">
        <v>2023</v>
      </c>
      <c r="B427" s="3">
        <v>45108</v>
      </c>
      <c r="C427" s="3">
        <v>45291</v>
      </c>
      <c r="D427" s="2" t="s">
        <v>703</v>
      </c>
      <c r="E427" s="3">
        <v>45245</v>
      </c>
      <c r="F427" s="4">
        <v>90161823002065</v>
      </c>
      <c r="G427" s="2" t="s">
        <v>708</v>
      </c>
      <c r="H427" s="5" t="s">
        <v>353</v>
      </c>
      <c r="I427" s="5" t="s">
        <v>48</v>
      </c>
      <c r="J427" s="5" t="s">
        <v>53</v>
      </c>
      <c r="K427" s="5" t="s">
        <v>56</v>
      </c>
      <c r="L427" s="6" t="s">
        <v>709</v>
      </c>
      <c r="M427" s="2" t="s">
        <v>63</v>
      </c>
      <c r="N427" s="3">
        <v>45306</v>
      </c>
      <c r="O427" s="3">
        <v>45291</v>
      </c>
    </row>
    <row r="428" spans="1:15" x14ac:dyDescent="0.25">
      <c r="A428" s="7">
        <v>2023</v>
      </c>
      <c r="B428" s="3">
        <v>45108</v>
      </c>
      <c r="C428" s="3">
        <v>45291</v>
      </c>
      <c r="D428" s="5" t="s">
        <v>710</v>
      </c>
      <c r="E428" s="3">
        <v>45252</v>
      </c>
      <c r="F428" s="4">
        <v>90161823002074</v>
      </c>
      <c r="G428" s="5" t="s">
        <v>711</v>
      </c>
      <c r="H428" s="5" t="s">
        <v>353</v>
      </c>
      <c r="I428" s="5" t="s">
        <v>50</v>
      </c>
      <c r="J428" s="5" t="s">
        <v>53</v>
      </c>
      <c r="K428" s="5" t="s">
        <v>56</v>
      </c>
      <c r="L428" s="6" t="s">
        <v>723</v>
      </c>
      <c r="M428" s="5" t="s">
        <v>63</v>
      </c>
      <c r="N428" s="3">
        <v>45306</v>
      </c>
      <c r="O428" s="3">
        <v>45291</v>
      </c>
    </row>
    <row r="429" spans="1:15" x14ac:dyDescent="0.25">
      <c r="A429" s="7">
        <v>2023</v>
      </c>
      <c r="B429" s="3">
        <v>45108</v>
      </c>
      <c r="C429" s="3">
        <v>45291</v>
      </c>
      <c r="D429" s="5" t="s">
        <v>710</v>
      </c>
      <c r="E429" s="3">
        <v>45252</v>
      </c>
      <c r="F429" s="4">
        <v>90161823002247</v>
      </c>
      <c r="G429" s="5" t="s">
        <v>712</v>
      </c>
      <c r="H429" s="5" t="s">
        <v>497</v>
      </c>
      <c r="I429" s="5" t="s">
        <v>49</v>
      </c>
      <c r="J429" s="5" t="s">
        <v>53</v>
      </c>
      <c r="K429" s="5" t="s">
        <v>56</v>
      </c>
      <c r="L429" s="6" t="s">
        <v>723</v>
      </c>
      <c r="M429" s="5" t="s">
        <v>63</v>
      </c>
      <c r="N429" s="3">
        <v>45306</v>
      </c>
      <c r="O429" s="3">
        <v>45291</v>
      </c>
    </row>
    <row r="430" spans="1:15" x14ac:dyDescent="0.25">
      <c r="A430" s="7">
        <v>2023</v>
      </c>
      <c r="B430" s="3">
        <v>45108</v>
      </c>
      <c r="C430" s="3">
        <v>45291</v>
      </c>
      <c r="D430" s="5" t="s">
        <v>710</v>
      </c>
      <c r="E430" s="3">
        <v>45252</v>
      </c>
      <c r="F430" s="4">
        <v>90161823002273</v>
      </c>
      <c r="G430" s="5" t="s">
        <v>713</v>
      </c>
      <c r="H430" t="s">
        <v>222</v>
      </c>
      <c r="I430" s="5" t="s">
        <v>49</v>
      </c>
      <c r="J430" s="5" t="s">
        <v>53</v>
      </c>
      <c r="K430" s="5" t="s">
        <v>56</v>
      </c>
      <c r="L430" s="6" t="s">
        <v>723</v>
      </c>
      <c r="M430" s="5" t="s">
        <v>63</v>
      </c>
      <c r="N430" s="3">
        <v>45306</v>
      </c>
      <c r="O430" s="3">
        <v>45291</v>
      </c>
    </row>
    <row r="431" spans="1:15" x14ac:dyDescent="0.25">
      <c r="A431" s="7">
        <v>2023</v>
      </c>
      <c r="B431" s="3">
        <v>45108</v>
      </c>
      <c r="C431" s="3">
        <v>45291</v>
      </c>
      <c r="D431" s="5" t="s">
        <v>710</v>
      </c>
      <c r="E431" s="3">
        <v>45252</v>
      </c>
      <c r="F431" s="4">
        <v>90161823002274</v>
      </c>
      <c r="G431" s="5" t="s">
        <v>714</v>
      </c>
      <c r="H431" s="5" t="s">
        <v>222</v>
      </c>
      <c r="I431" s="5" t="s">
        <v>49</v>
      </c>
      <c r="J431" s="5" t="s">
        <v>53</v>
      </c>
      <c r="K431" s="5" t="s">
        <v>56</v>
      </c>
      <c r="L431" s="6" t="s">
        <v>723</v>
      </c>
      <c r="M431" s="5" t="s">
        <v>63</v>
      </c>
      <c r="N431" s="3">
        <v>45306</v>
      </c>
      <c r="O431" s="3">
        <v>45291</v>
      </c>
    </row>
    <row r="432" spans="1:15" x14ac:dyDescent="0.25">
      <c r="A432" s="7">
        <v>2023</v>
      </c>
      <c r="B432" s="3">
        <v>45108</v>
      </c>
      <c r="C432" s="3">
        <v>45291</v>
      </c>
      <c r="D432" s="5" t="s">
        <v>710</v>
      </c>
      <c r="E432" s="3">
        <v>45252</v>
      </c>
      <c r="F432" s="4">
        <v>90161823002290</v>
      </c>
      <c r="G432" s="5" t="s">
        <v>715</v>
      </c>
      <c r="H432" s="5" t="s">
        <v>132</v>
      </c>
      <c r="I432" s="5" t="s">
        <v>49</v>
      </c>
      <c r="J432" s="5" t="s">
        <v>53</v>
      </c>
      <c r="K432" s="5" t="s">
        <v>56</v>
      </c>
      <c r="L432" s="6" t="s">
        <v>723</v>
      </c>
      <c r="M432" s="5" t="s">
        <v>63</v>
      </c>
      <c r="N432" s="3">
        <v>45306</v>
      </c>
      <c r="O432" s="3">
        <v>45291</v>
      </c>
    </row>
    <row r="433" spans="1:15" x14ac:dyDescent="0.25">
      <c r="A433" s="7">
        <v>2023</v>
      </c>
      <c r="B433" s="3">
        <v>45108</v>
      </c>
      <c r="C433" s="3">
        <v>45291</v>
      </c>
      <c r="D433" s="5" t="s">
        <v>710</v>
      </c>
      <c r="E433" s="3">
        <v>45252</v>
      </c>
      <c r="F433" s="4">
        <v>90161823002296</v>
      </c>
      <c r="G433" s="5" t="s">
        <v>716</v>
      </c>
      <c r="H433" s="5" t="s">
        <v>132</v>
      </c>
      <c r="I433" s="5" t="s">
        <v>49</v>
      </c>
      <c r="J433" s="5" t="s">
        <v>53</v>
      </c>
      <c r="K433" s="5" t="s">
        <v>56</v>
      </c>
      <c r="L433" s="6" t="s">
        <v>723</v>
      </c>
      <c r="M433" s="5" t="s">
        <v>63</v>
      </c>
      <c r="N433" s="3">
        <v>45306</v>
      </c>
      <c r="O433" s="3">
        <v>45291</v>
      </c>
    </row>
    <row r="434" spans="1:15" x14ac:dyDescent="0.25">
      <c r="A434" s="7">
        <v>2023</v>
      </c>
      <c r="B434" s="3">
        <v>45108</v>
      </c>
      <c r="C434" s="3">
        <v>45291</v>
      </c>
      <c r="D434" s="5" t="s">
        <v>710</v>
      </c>
      <c r="E434" s="3">
        <v>45252</v>
      </c>
      <c r="F434" s="4">
        <v>90161823002311</v>
      </c>
      <c r="G434" s="5" t="s">
        <v>717</v>
      </c>
      <c r="H434" s="5" t="s">
        <v>132</v>
      </c>
      <c r="I434" s="5" t="s">
        <v>49</v>
      </c>
      <c r="J434" s="5" t="s">
        <v>53</v>
      </c>
      <c r="K434" s="5" t="s">
        <v>56</v>
      </c>
      <c r="L434" s="6" t="s">
        <v>723</v>
      </c>
      <c r="M434" s="5" t="s">
        <v>63</v>
      </c>
      <c r="N434" s="3">
        <v>45306</v>
      </c>
      <c r="O434" s="3">
        <v>45291</v>
      </c>
    </row>
    <row r="435" spans="1:15" x14ac:dyDescent="0.25">
      <c r="A435" s="7">
        <v>2023</v>
      </c>
      <c r="B435" s="3">
        <v>45108</v>
      </c>
      <c r="C435" s="3">
        <v>45291</v>
      </c>
      <c r="D435" s="5" t="s">
        <v>710</v>
      </c>
      <c r="E435" s="3">
        <v>45252</v>
      </c>
      <c r="F435" s="4">
        <v>90161823002349</v>
      </c>
      <c r="G435" s="5" t="s">
        <v>718</v>
      </c>
      <c r="H435" s="5" t="s">
        <v>132</v>
      </c>
      <c r="I435" s="5" t="s">
        <v>49</v>
      </c>
      <c r="J435" s="5" t="s">
        <v>53</v>
      </c>
      <c r="K435" s="5" t="s">
        <v>56</v>
      </c>
      <c r="L435" s="6" t="s">
        <v>723</v>
      </c>
      <c r="M435" s="5" t="s">
        <v>63</v>
      </c>
      <c r="N435" s="3">
        <v>45306</v>
      </c>
      <c r="O435" s="3">
        <v>45291</v>
      </c>
    </row>
    <row r="436" spans="1:15" x14ac:dyDescent="0.25">
      <c r="A436" s="7">
        <v>2023</v>
      </c>
      <c r="B436" s="3">
        <v>45108</v>
      </c>
      <c r="C436" s="3">
        <v>45291</v>
      </c>
      <c r="D436" s="5" t="s">
        <v>710</v>
      </c>
      <c r="E436" s="3">
        <v>45252</v>
      </c>
      <c r="F436" s="4">
        <v>90161823001841</v>
      </c>
      <c r="G436" s="5" t="s">
        <v>719</v>
      </c>
      <c r="H436" s="5" t="s">
        <v>512</v>
      </c>
      <c r="I436" t="s">
        <v>724</v>
      </c>
      <c r="J436" s="5" t="s">
        <v>53</v>
      </c>
      <c r="K436" s="5" t="s">
        <v>56</v>
      </c>
      <c r="L436" s="6" t="s">
        <v>723</v>
      </c>
      <c r="M436" s="5" t="s">
        <v>63</v>
      </c>
      <c r="N436" s="3">
        <v>45306</v>
      </c>
      <c r="O436" s="3">
        <v>45291</v>
      </c>
    </row>
    <row r="437" spans="1:15" x14ac:dyDescent="0.25">
      <c r="A437" s="7">
        <v>2023</v>
      </c>
      <c r="B437" s="3">
        <v>45108</v>
      </c>
      <c r="C437" s="3">
        <v>45291</v>
      </c>
      <c r="D437" s="5" t="s">
        <v>710</v>
      </c>
      <c r="E437" s="3">
        <v>45252</v>
      </c>
      <c r="F437" s="4">
        <v>90161823001841</v>
      </c>
      <c r="G437" s="5" t="s">
        <v>720</v>
      </c>
      <c r="H437" s="5" t="s">
        <v>132</v>
      </c>
      <c r="I437" s="5" t="s">
        <v>48</v>
      </c>
      <c r="J437" s="5" t="s">
        <v>53</v>
      </c>
      <c r="K437" s="5" t="s">
        <v>56</v>
      </c>
      <c r="L437" s="11" t="s">
        <v>723</v>
      </c>
      <c r="M437" s="5" t="s">
        <v>63</v>
      </c>
      <c r="N437" s="3">
        <v>45306</v>
      </c>
      <c r="O437" s="3">
        <v>45291</v>
      </c>
    </row>
    <row r="438" spans="1:15" x14ac:dyDescent="0.25">
      <c r="A438" s="7">
        <v>2023</v>
      </c>
      <c r="B438" s="3">
        <v>45108</v>
      </c>
      <c r="C438" s="3">
        <v>45291</v>
      </c>
      <c r="D438" s="5" t="s">
        <v>710</v>
      </c>
      <c r="E438" s="3">
        <v>45252</v>
      </c>
      <c r="F438" s="4">
        <v>90161823002265</v>
      </c>
      <c r="G438" s="5" t="s">
        <v>721</v>
      </c>
      <c r="H438" s="5" t="s">
        <v>353</v>
      </c>
      <c r="I438" s="5" t="s">
        <v>48</v>
      </c>
      <c r="J438" s="5" t="s">
        <v>53</v>
      </c>
      <c r="K438" s="5" t="s">
        <v>56</v>
      </c>
      <c r="L438" s="6" t="s">
        <v>723</v>
      </c>
      <c r="M438" s="5" t="s">
        <v>63</v>
      </c>
      <c r="N438" s="3">
        <v>45306</v>
      </c>
      <c r="O438" s="3">
        <v>45291</v>
      </c>
    </row>
    <row r="439" spans="1:15" x14ac:dyDescent="0.25">
      <c r="A439" s="7">
        <v>2023</v>
      </c>
      <c r="B439" s="3">
        <v>45108</v>
      </c>
      <c r="C439" s="3">
        <v>45291</v>
      </c>
      <c r="D439" s="5" t="s">
        <v>710</v>
      </c>
      <c r="E439" s="3">
        <v>45252</v>
      </c>
      <c r="F439" s="4">
        <v>90161823002308</v>
      </c>
      <c r="G439" s="5" t="s">
        <v>722</v>
      </c>
      <c r="H439" s="5" t="s">
        <v>325</v>
      </c>
      <c r="I439" s="5" t="s">
        <v>48</v>
      </c>
      <c r="J439" s="5" t="s">
        <v>53</v>
      </c>
      <c r="K439" s="5" t="s">
        <v>56</v>
      </c>
      <c r="L439" s="6" t="s">
        <v>723</v>
      </c>
      <c r="M439" s="5" t="s">
        <v>63</v>
      </c>
      <c r="N439" s="3">
        <v>45306</v>
      </c>
      <c r="O439" s="3">
        <v>45291</v>
      </c>
    </row>
    <row r="440" spans="1:15" x14ac:dyDescent="0.25">
      <c r="A440" s="7">
        <v>2023</v>
      </c>
      <c r="B440" s="3">
        <v>45108</v>
      </c>
      <c r="C440" s="3">
        <v>45291</v>
      </c>
      <c r="D440" s="7" t="s">
        <v>725</v>
      </c>
      <c r="E440" s="3">
        <v>45259</v>
      </c>
      <c r="F440" s="4">
        <v>90161823002275</v>
      </c>
      <c r="G440" s="7" t="s">
        <v>726</v>
      </c>
      <c r="H440" s="7" t="s">
        <v>727</v>
      </c>
      <c r="I440" s="7" t="s">
        <v>49</v>
      </c>
      <c r="J440" s="7" t="s">
        <v>53</v>
      </c>
      <c r="K440" s="7" t="s">
        <v>56</v>
      </c>
      <c r="L440" s="11" t="s">
        <v>728</v>
      </c>
      <c r="M440" s="7" t="s">
        <v>63</v>
      </c>
      <c r="N440" s="3">
        <v>45306</v>
      </c>
      <c r="O440" s="3">
        <v>45291</v>
      </c>
    </row>
    <row r="441" spans="1:15" x14ac:dyDescent="0.25">
      <c r="A441" s="7">
        <v>2023</v>
      </c>
      <c r="B441" s="3">
        <v>45108</v>
      </c>
      <c r="C441" s="3">
        <v>45291</v>
      </c>
      <c r="D441" s="7" t="s">
        <v>725</v>
      </c>
      <c r="E441" s="3">
        <v>45259</v>
      </c>
      <c r="F441" s="4">
        <v>90161823002283</v>
      </c>
      <c r="G441" s="7" t="s">
        <v>729</v>
      </c>
      <c r="H441" s="7" t="s">
        <v>512</v>
      </c>
      <c r="I441" s="7" t="s">
        <v>49</v>
      </c>
      <c r="J441" s="7" t="s">
        <v>53</v>
      </c>
      <c r="K441" s="7" t="s">
        <v>56</v>
      </c>
      <c r="L441" s="7" t="s">
        <v>728</v>
      </c>
      <c r="M441" s="7" t="s">
        <v>63</v>
      </c>
      <c r="N441" s="3">
        <v>45306</v>
      </c>
      <c r="O441" s="3">
        <v>45291</v>
      </c>
    </row>
    <row r="442" spans="1:15" x14ac:dyDescent="0.25">
      <c r="A442" s="7">
        <v>2023</v>
      </c>
      <c r="B442" s="3">
        <v>45108</v>
      </c>
      <c r="C442" s="3">
        <v>45291</v>
      </c>
      <c r="D442" s="7" t="s">
        <v>725</v>
      </c>
      <c r="E442" s="3">
        <v>45259</v>
      </c>
      <c r="F442" s="4">
        <v>90161823002304</v>
      </c>
      <c r="G442" s="7" t="s">
        <v>730</v>
      </c>
      <c r="H442" s="7" t="s">
        <v>683</v>
      </c>
      <c r="I442" s="7" t="s">
        <v>49</v>
      </c>
      <c r="J442" s="7" t="s">
        <v>53</v>
      </c>
      <c r="K442" s="7" t="s">
        <v>56</v>
      </c>
      <c r="L442" s="7" t="s">
        <v>728</v>
      </c>
      <c r="M442" s="7" t="s">
        <v>63</v>
      </c>
      <c r="N442" s="3">
        <v>45306</v>
      </c>
      <c r="O442" s="3">
        <v>45291</v>
      </c>
    </row>
    <row r="443" spans="1:15" x14ac:dyDescent="0.25">
      <c r="A443" s="7">
        <v>2023</v>
      </c>
      <c r="B443" s="3">
        <v>45108</v>
      </c>
      <c r="C443" s="3">
        <v>45291</v>
      </c>
      <c r="D443" s="7" t="s">
        <v>725</v>
      </c>
      <c r="E443" s="3">
        <v>45259</v>
      </c>
      <c r="F443" s="4">
        <v>90161823002344</v>
      </c>
      <c r="G443" s="7" t="s">
        <v>731</v>
      </c>
      <c r="H443" s="7" t="s">
        <v>497</v>
      </c>
      <c r="I443" s="7" t="s">
        <v>49</v>
      </c>
      <c r="J443" s="7" t="s">
        <v>53</v>
      </c>
      <c r="K443" s="7" t="s">
        <v>56</v>
      </c>
      <c r="L443" s="7" t="s">
        <v>728</v>
      </c>
      <c r="M443" s="7" t="s">
        <v>63</v>
      </c>
      <c r="N443" s="3">
        <v>45306</v>
      </c>
      <c r="O443" s="3">
        <v>45291</v>
      </c>
    </row>
    <row r="444" spans="1:15" x14ac:dyDescent="0.25">
      <c r="A444" s="7">
        <v>2023</v>
      </c>
      <c r="B444" s="3">
        <v>45108</v>
      </c>
      <c r="C444" s="3">
        <v>45291</v>
      </c>
      <c r="D444" s="7" t="s">
        <v>725</v>
      </c>
      <c r="E444" s="3">
        <v>45259</v>
      </c>
      <c r="F444" s="4">
        <v>90161823002371</v>
      </c>
      <c r="G444" s="7" t="s">
        <v>732</v>
      </c>
      <c r="H444" s="7" t="s">
        <v>325</v>
      </c>
      <c r="I444" s="7" t="s">
        <v>49</v>
      </c>
      <c r="J444" s="7" t="s">
        <v>53</v>
      </c>
      <c r="K444" s="7" t="s">
        <v>56</v>
      </c>
      <c r="L444" s="7" t="s">
        <v>728</v>
      </c>
      <c r="M444" s="7" t="s">
        <v>63</v>
      </c>
      <c r="N444" s="3">
        <v>45306</v>
      </c>
      <c r="O444" s="3">
        <v>45291</v>
      </c>
    </row>
    <row r="445" spans="1:15" x14ac:dyDescent="0.25">
      <c r="A445" s="7">
        <v>2023</v>
      </c>
      <c r="B445" s="3">
        <v>45108</v>
      </c>
      <c r="C445" s="3">
        <v>45291</v>
      </c>
      <c r="D445" s="7" t="s">
        <v>725</v>
      </c>
      <c r="E445" s="3">
        <v>45259</v>
      </c>
      <c r="F445" s="4">
        <v>90161823002280</v>
      </c>
      <c r="G445" s="7" t="s">
        <v>733</v>
      </c>
      <c r="H445" s="7" t="s">
        <v>353</v>
      </c>
      <c r="I445" s="7" t="s">
        <v>49</v>
      </c>
      <c r="J445" s="7" t="s">
        <v>53</v>
      </c>
      <c r="K445" s="7" t="s">
        <v>56</v>
      </c>
      <c r="L445" s="7" t="s">
        <v>728</v>
      </c>
      <c r="M445" s="7" t="s">
        <v>63</v>
      </c>
      <c r="N445" s="3">
        <v>45306</v>
      </c>
      <c r="O445" s="3">
        <v>45291</v>
      </c>
    </row>
    <row r="446" spans="1:15" x14ac:dyDescent="0.25">
      <c r="A446" s="7">
        <v>2023</v>
      </c>
      <c r="B446" s="3">
        <v>45108</v>
      </c>
      <c r="C446" s="3">
        <v>45291</v>
      </c>
      <c r="D446" s="7" t="s">
        <v>725</v>
      </c>
      <c r="E446" s="3">
        <v>45259</v>
      </c>
      <c r="F446" s="4">
        <v>90161823002280</v>
      </c>
      <c r="G446" s="7" t="s">
        <v>734</v>
      </c>
      <c r="H446" s="7" t="s">
        <v>353</v>
      </c>
      <c r="I446" s="7" t="s">
        <v>48</v>
      </c>
      <c r="J446" s="7" t="s">
        <v>53</v>
      </c>
      <c r="K446" s="7" t="s">
        <v>56</v>
      </c>
      <c r="L446" s="7" t="s">
        <v>728</v>
      </c>
      <c r="M446" s="7" t="s">
        <v>63</v>
      </c>
      <c r="N446" s="3">
        <v>45306</v>
      </c>
      <c r="O446" s="3">
        <v>45291</v>
      </c>
    </row>
    <row r="447" spans="1:15" x14ac:dyDescent="0.25">
      <c r="A447" s="7">
        <v>2023</v>
      </c>
      <c r="B447" s="3">
        <v>45108</v>
      </c>
      <c r="C447" s="3">
        <v>45291</v>
      </c>
      <c r="D447" s="7" t="s">
        <v>735</v>
      </c>
      <c r="E447" s="3">
        <v>45266</v>
      </c>
      <c r="F447" s="4">
        <v>90161823002331</v>
      </c>
      <c r="G447" s="7" t="s">
        <v>736</v>
      </c>
      <c r="H447" s="7" t="s">
        <v>325</v>
      </c>
      <c r="I447" s="7" t="s">
        <v>49</v>
      </c>
      <c r="J447" s="7" t="s">
        <v>53</v>
      </c>
      <c r="K447" s="7" t="s">
        <v>56</v>
      </c>
      <c r="L447" s="7" t="s">
        <v>737</v>
      </c>
      <c r="M447" s="7" t="s">
        <v>63</v>
      </c>
      <c r="N447" s="3">
        <v>45306</v>
      </c>
      <c r="O447" s="3">
        <v>45291</v>
      </c>
    </row>
    <row r="448" spans="1:15" x14ac:dyDescent="0.25">
      <c r="A448" s="7">
        <v>2023</v>
      </c>
      <c r="B448" s="3">
        <v>45108</v>
      </c>
      <c r="C448" s="3">
        <v>45291</v>
      </c>
      <c r="D448" s="7" t="s">
        <v>735</v>
      </c>
      <c r="E448" s="3">
        <v>45266</v>
      </c>
      <c r="F448" s="4">
        <v>90161823002369</v>
      </c>
      <c r="G448" s="7" t="s">
        <v>738</v>
      </c>
      <c r="H448" s="7" t="s">
        <v>497</v>
      </c>
      <c r="I448" s="7" t="s">
        <v>49</v>
      </c>
      <c r="J448" s="7" t="s">
        <v>53</v>
      </c>
      <c r="K448" s="7" t="s">
        <v>56</v>
      </c>
      <c r="L448" s="7" t="s">
        <v>737</v>
      </c>
      <c r="M448" s="7" t="s">
        <v>63</v>
      </c>
      <c r="N448" s="3">
        <v>45306</v>
      </c>
      <c r="O448" s="3">
        <v>45291</v>
      </c>
    </row>
    <row r="449" spans="1:15" x14ac:dyDescent="0.25">
      <c r="A449" s="7">
        <v>2023</v>
      </c>
      <c r="B449" s="3">
        <v>45108</v>
      </c>
      <c r="C449" s="3">
        <v>45291</v>
      </c>
      <c r="D449" s="7" t="s">
        <v>735</v>
      </c>
      <c r="E449" s="3">
        <v>45266</v>
      </c>
      <c r="F449" s="4">
        <v>90161823002373</v>
      </c>
      <c r="G449" s="7" t="s">
        <v>739</v>
      </c>
      <c r="H449" s="7" t="s">
        <v>353</v>
      </c>
      <c r="I449" s="7" t="s">
        <v>49</v>
      </c>
      <c r="J449" s="7" t="s">
        <v>53</v>
      </c>
      <c r="K449" s="7" t="s">
        <v>56</v>
      </c>
      <c r="L449" s="7" t="s">
        <v>737</v>
      </c>
      <c r="M449" s="7" t="s">
        <v>63</v>
      </c>
      <c r="N449" s="3">
        <v>45306</v>
      </c>
      <c r="O449" s="3">
        <v>45291</v>
      </c>
    </row>
    <row r="450" spans="1:15" x14ac:dyDescent="0.25">
      <c r="A450" s="7">
        <v>2023</v>
      </c>
      <c r="B450" s="3">
        <v>45108</v>
      </c>
      <c r="C450" s="3">
        <v>45291</v>
      </c>
      <c r="D450" s="7" t="s">
        <v>735</v>
      </c>
      <c r="E450" s="3">
        <v>45266</v>
      </c>
      <c r="F450" s="4">
        <v>90161823002389</v>
      </c>
      <c r="G450" s="7" t="s">
        <v>740</v>
      </c>
      <c r="H450" s="7" t="s">
        <v>132</v>
      </c>
      <c r="I450" s="7" t="s">
        <v>49</v>
      </c>
      <c r="J450" s="7" t="s">
        <v>53</v>
      </c>
      <c r="K450" s="7" t="s">
        <v>56</v>
      </c>
      <c r="L450" s="7" t="s">
        <v>737</v>
      </c>
      <c r="M450" s="7" t="s">
        <v>63</v>
      </c>
      <c r="N450" s="3">
        <v>45306</v>
      </c>
      <c r="O450" s="3">
        <v>45291</v>
      </c>
    </row>
    <row r="451" spans="1:15" x14ac:dyDescent="0.25">
      <c r="A451" s="7">
        <v>2023</v>
      </c>
      <c r="B451" s="3">
        <v>45108</v>
      </c>
      <c r="C451" s="3">
        <v>45291</v>
      </c>
      <c r="D451" s="7" t="s">
        <v>735</v>
      </c>
      <c r="E451" s="3">
        <v>45266</v>
      </c>
      <c r="F451" s="4">
        <v>90161823002392</v>
      </c>
      <c r="G451" s="7" t="s">
        <v>741</v>
      </c>
      <c r="H451" s="7" t="s">
        <v>683</v>
      </c>
      <c r="I451" s="7" t="s">
        <v>49</v>
      </c>
      <c r="J451" s="7" t="s">
        <v>53</v>
      </c>
      <c r="K451" s="7" t="s">
        <v>56</v>
      </c>
      <c r="L451" s="7" t="s">
        <v>737</v>
      </c>
      <c r="M451" s="7" t="s">
        <v>63</v>
      </c>
      <c r="N451" s="3">
        <v>45306</v>
      </c>
      <c r="O451" s="3">
        <v>45291</v>
      </c>
    </row>
    <row r="452" spans="1:15" x14ac:dyDescent="0.25">
      <c r="A452" s="7">
        <v>2023</v>
      </c>
      <c r="B452" s="3">
        <v>45108</v>
      </c>
      <c r="C452" s="3">
        <v>45291</v>
      </c>
      <c r="D452" s="7" t="s">
        <v>735</v>
      </c>
      <c r="E452" s="3">
        <v>45266</v>
      </c>
      <c r="F452" s="4">
        <v>90161823002395</v>
      </c>
      <c r="G452" s="7" t="s">
        <v>742</v>
      </c>
      <c r="H452" s="7" t="s">
        <v>512</v>
      </c>
      <c r="I452" s="7" t="s">
        <v>49</v>
      </c>
      <c r="J452" s="7" t="s">
        <v>53</v>
      </c>
      <c r="K452" s="7" t="s">
        <v>56</v>
      </c>
      <c r="L452" s="7" t="s">
        <v>737</v>
      </c>
      <c r="M452" s="7" t="s">
        <v>63</v>
      </c>
      <c r="N452" s="3">
        <v>45306</v>
      </c>
      <c r="O452" s="3">
        <v>45291</v>
      </c>
    </row>
    <row r="453" spans="1:15" x14ac:dyDescent="0.25">
      <c r="A453" s="7">
        <v>2023</v>
      </c>
      <c r="B453" s="3">
        <v>45108</v>
      </c>
      <c r="C453" s="3">
        <v>45291</v>
      </c>
      <c r="D453" s="7" t="s">
        <v>735</v>
      </c>
      <c r="E453" s="3">
        <v>45266</v>
      </c>
      <c r="F453" s="4">
        <v>90161823002325</v>
      </c>
      <c r="G453" s="7" t="s">
        <v>743</v>
      </c>
      <c r="H453" s="7" t="s">
        <v>132</v>
      </c>
      <c r="I453" s="7" t="s">
        <v>48</v>
      </c>
      <c r="J453" s="7" t="s">
        <v>53</v>
      </c>
      <c r="K453" s="7" t="s">
        <v>56</v>
      </c>
      <c r="L453" s="7" t="s">
        <v>737</v>
      </c>
      <c r="M453" s="7" t="s">
        <v>63</v>
      </c>
      <c r="N453" s="3">
        <v>45306</v>
      </c>
      <c r="O453" s="3">
        <v>45291</v>
      </c>
    </row>
    <row r="454" spans="1:15" x14ac:dyDescent="0.25">
      <c r="A454" s="7">
        <v>2023</v>
      </c>
      <c r="B454" s="3">
        <v>45108</v>
      </c>
      <c r="C454" s="3">
        <v>45291</v>
      </c>
      <c r="D454" s="7" t="s">
        <v>735</v>
      </c>
      <c r="E454" s="3">
        <v>45266</v>
      </c>
      <c r="F454" s="4">
        <v>90161823002329</v>
      </c>
      <c r="G454" s="7" t="s">
        <v>744</v>
      </c>
      <c r="H454" s="7" t="s">
        <v>353</v>
      </c>
      <c r="I454" s="7" t="s">
        <v>48</v>
      </c>
      <c r="J454" s="7" t="s">
        <v>53</v>
      </c>
      <c r="K454" s="7" t="s">
        <v>56</v>
      </c>
      <c r="L454" s="7" t="s">
        <v>737</v>
      </c>
      <c r="M454" s="7" t="s">
        <v>63</v>
      </c>
      <c r="N454" s="3">
        <v>45306</v>
      </c>
      <c r="O454" s="3">
        <v>45291</v>
      </c>
    </row>
    <row r="455" spans="1:15" x14ac:dyDescent="0.25">
      <c r="A455" s="7">
        <v>2023</v>
      </c>
      <c r="B455" s="3">
        <v>45108</v>
      </c>
      <c r="C455" s="3">
        <v>45291</v>
      </c>
      <c r="D455" s="7" t="s">
        <v>745</v>
      </c>
      <c r="E455" s="3">
        <v>45273</v>
      </c>
      <c r="F455" s="4">
        <v>90161823001969</v>
      </c>
      <c r="G455" s="7" t="s">
        <v>746</v>
      </c>
      <c r="H455" s="7" t="s">
        <v>353</v>
      </c>
      <c r="I455" s="7" t="s">
        <v>50</v>
      </c>
      <c r="J455" s="7" t="s">
        <v>53</v>
      </c>
      <c r="K455" s="7" t="s">
        <v>56</v>
      </c>
      <c r="L455" s="7" t="s">
        <v>747</v>
      </c>
      <c r="M455" s="7" t="s">
        <v>63</v>
      </c>
      <c r="N455" s="3">
        <v>45306</v>
      </c>
      <c r="O455" s="3">
        <v>45291</v>
      </c>
    </row>
    <row r="456" spans="1:15" x14ac:dyDescent="0.25">
      <c r="A456" s="7">
        <v>2023</v>
      </c>
      <c r="B456" s="3">
        <v>45108</v>
      </c>
      <c r="C456" s="3">
        <v>45291</v>
      </c>
      <c r="D456" s="7" t="s">
        <v>745</v>
      </c>
      <c r="E456" s="3">
        <v>45273</v>
      </c>
      <c r="F456" s="4">
        <v>90161823000987</v>
      </c>
      <c r="G456" s="7" t="s">
        <v>748</v>
      </c>
      <c r="H456" s="7" t="s">
        <v>497</v>
      </c>
      <c r="I456" s="7" t="s">
        <v>49</v>
      </c>
      <c r="J456" s="7" t="s">
        <v>53</v>
      </c>
      <c r="K456" s="7" t="s">
        <v>56</v>
      </c>
      <c r="L456" s="7" t="s">
        <v>747</v>
      </c>
      <c r="M456" s="7" t="s">
        <v>63</v>
      </c>
      <c r="N456" s="3">
        <v>45306</v>
      </c>
      <c r="O456" s="3">
        <v>45291</v>
      </c>
    </row>
    <row r="457" spans="1:15" x14ac:dyDescent="0.25">
      <c r="A457" s="7">
        <v>2023</v>
      </c>
      <c r="B457" s="3">
        <v>45108</v>
      </c>
      <c r="C457" s="3">
        <v>45291</v>
      </c>
      <c r="D457" s="7" t="s">
        <v>745</v>
      </c>
      <c r="E457" s="3">
        <v>45273</v>
      </c>
      <c r="F457" s="4">
        <v>90161823000999</v>
      </c>
      <c r="G457" s="7" t="s">
        <v>749</v>
      </c>
      <c r="H457" s="7" t="s">
        <v>497</v>
      </c>
      <c r="I457" s="7" t="s">
        <v>49</v>
      </c>
      <c r="J457" s="7" t="s">
        <v>53</v>
      </c>
      <c r="K457" s="7" t="s">
        <v>56</v>
      </c>
      <c r="L457" s="7" t="s">
        <v>747</v>
      </c>
      <c r="M457" s="7" t="s">
        <v>63</v>
      </c>
      <c r="N457" s="3">
        <v>45306</v>
      </c>
      <c r="O457" s="3">
        <v>45291</v>
      </c>
    </row>
    <row r="458" spans="1:15" x14ac:dyDescent="0.25">
      <c r="A458" s="7">
        <v>2023</v>
      </c>
      <c r="B458" s="3">
        <v>45108</v>
      </c>
      <c r="C458" s="3">
        <v>45291</v>
      </c>
      <c r="D458" s="7" t="s">
        <v>745</v>
      </c>
      <c r="E458" s="3">
        <v>45273</v>
      </c>
      <c r="F458" s="4">
        <v>90161823002411</v>
      </c>
      <c r="G458" s="7" t="s">
        <v>750</v>
      </c>
      <c r="H458" s="7" t="s">
        <v>693</v>
      </c>
      <c r="I458" s="7" t="s">
        <v>49</v>
      </c>
      <c r="J458" s="7" t="s">
        <v>53</v>
      </c>
      <c r="K458" s="7" t="s">
        <v>56</v>
      </c>
      <c r="L458" s="7" t="s">
        <v>747</v>
      </c>
      <c r="M458" s="7" t="s">
        <v>63</v>
      </c>
      <c r="N458" s="3">
        <v>45306</v>
      </c>
      <c r="O458" s="3">
        <v>45291</v>
      </c>
    </row>
    <row r="459" spans="1:15" x14ac:dyDescent="0.25">
      <c r="A459" s="7">
        <v>2023</v>
      </c>
      <c r="B459" s="3">
        <v>45108</v>
      </c>
      <c r="C459" s="3">
        <v>45291</v>
      </c>
      <c r="D459" s="7" t="s">
        <v>745</v>
      </c>
      <c r="E459" s="3">
        <v>45273</v>
      </c>
      <c r="F459" s="4">
        <v>90161823002425</v>
      </c>
      <c r="G459" s="7" t="s">
        <v>751</v>
      </c>
      <c r="H459" s="7" t="s">
        <v>132</v>
      </c>
      <c r="I459" s="7" t="s">
        <v>49</v>
      </c>
      <c r="J459" s="7" t="s">
        <v>53</v>
      </c>
      <c r="K459" s="7" t="s">
        <v>56</v>
      </c>
      <c r="L459" s="7" t="s">
        <v>747</v>
      </c>
      <c r="M459" s="7" t="s">
        <v>63</v>
      </c>
      <c r="N459" s="3">
        <v>45306</v>
      </c>
      <c r="O459" s="3">
        <v>45291</v>
      </c>
    </row>
    <row r="460" spans="1:15" x14ac:dyDescent="0.25">
      <c r="A460" s="7">
        <v>2023</v>
      </c>
      <c r="B460" s="3">
        <v>45108</v>
      </c>
      <c r="C460" s="3">
        <v>45291</v>
      </c>
      <c r="D460" s="7" t="s">
        <v>745</v>
      </c>
      <c r="E460" s="3">
        <v>45273</v>
      </c>
      <c r="F460" s="4">
        <v>90161823002438</v>
      </c>
      <c r="G460" s="7" t="s">
        <v>752</v>
      </c>
      <c r="H460" s="7" t="s">
        <v>132</v>
      </c>
      <c r="I460" s="7" t="s">
        <v>49</v>
      </c>
      <c r="J460" s="7" t="s">
        <v>53</v>
      </c>
      <c r="K460" s="7" t="s">
        <v>56</v>
      </c>
      <c r="L460" s="7" t="s">
        <v>747</v>
      </c>
      <c r="M460" s="7" t="s">
        <v>63</v>
      </c>
      <c r="N460" s="3">
        <v>45306</v>
      </c>
      <c r="O460" s="3">
        <v>45291</v>
      </c>
    </row>
    <row r="461" spans="1:15" x14ac:dyDescent="0.25">
      <c r="A461" s="7">
        <v>2023</v>
      </c>
      <c r="B461" s="3">
        <v>45108</v>
      </c>
      <c r="C461" s="3">
        <v>45291</v>
      </c>
      <c r="D461" s="7" t="s">
        <v>745</v>
      </c>
      <c r="E461" s="3">
        <v>45273</v>
      </c>
      <c r="F461" s="4">
        <v>90161823002448</v>
      </c>
      <c r="G461" s="7" t="s">
        <v>753</v>
      </c>
      <c r="H461" s="7" t="s">
        <v>325</v>
      </c>
      <c r="I461" s="7" t="s">
        <v>48</v>
      </c>
      <c r="J461" s="7" t="s">
        <v>53</v>
      </c>
      <c r="K461" s="7" t="s">
        <v>56</v>
      </c>
      <c r="L461" s="7" t="s">
        <v>747</v>
      </c>
      <c r="M461" s="7" t="s">
        <v>63</v>
      </c>
      <c r="N461" s="3">
        <v>45306</v>
      </c>
      <c r="O461" s="3">
        <v>45291</v>
      </c>
    </row>
    <row r="462" spans="1:15" x14ac:dyDescent="0.25">
      <c r="A462" s="7">
        <v>2023</v>
      </c>
      <c r="B462" s="3">
        <v>45108</v>
      </c>
      <c r="C462" s="3">
        <v>45291</v>
      </c>
      <c r="D462" s="7" t="s">
        <v>754</v>
      </c>
      <c r="E462" s="3">
        <v>45280</v>
      </c>
      <c r="F462" s="4">
        <v>90161823002446</v>
      </c>
      <c r="G462" s="7" t="s">
        <v>755</v>
      </c>
      <c r="H462" s="7" t="s">
        <v>683</v>
      </c>
      <c r="I462" s="7" t="s">
        <v>49</v>
      </c>
      <c r="J462" s="7" t="s">
        <v>53</v>
      </c>
      <c r="K462" s="7" t="s">
        <v>56</v>
      </c>
      <c r="L462" s="7" t="s">
        <v>756</v>
      </c>
      <c r="M462" s="7" t="s">
        <v>63</v>
      </c>
      <c r="N462" s="3">
        <v>45306</v>
      </c>
      <c r="O462" s="3">
        <v>45291</v>
      </c>
    </row>
    <row r="463" spans="1:15" x14ac:dyDescent="0.25">
      <c r="A463" s="7">
        <v>2023</v>
      </c>
      <c r="B463" s="3">
        <v>45108</v>
      </c>
      <c r="C463" s="3">
        <v>45291</v>
      </c>
      <c r="D463" s="7" t="s">
        <v>754</v>
      </c>
      <c r="E463" s="3">
        <v>45280</v>
      </c>
      <c r="F463" s="4">
        <v>90161823002447</v>
      </c>
      <c r="G463" s="7" t="s">
        <v>757</v>
      </c>
      <c r="H463" s="7" t="s">
        <v>512</v>
      </c>
      <c r="I463" s="7" t="s">
        <v>49</v>
      </c>
      <c r="J463" s="7" t="s">
        <v>53</v>
      </c>
      <c r="K463" s="7" t="s">
        <v>56</v>
      </c>
      <c r="L463" s="7" t="s">
        <v>756</v>
      </c>
      <c r="M463" s="7" t="s">
        <v>63</v>
      </c>
      <c r="N463" s="3">
        <v>45306</v>
      </c>
      <c r="O463" s="3">
        <v>45291</v>
      </c>
    </row>
    <row r="464" spans="1:15" x14ac:dyDescent="0.25">
      <c r="A464" s="7">
        <v>2023</v>
      </c>
      <c r="B464" s="3">
        <v>45108</v>
      </c>
      <c r="C464" s="3">
        <v>45291</v>
      </c>
      <c r="D464" s="7" t="s">
        <v>754</v>
      </c>
      <c r="E464" s="3">
        <v>45280</v>
      </c>
      <c r="F464" s="4">
        <v>90161823002452</v>
      </c>
      <c r="G464" s="7" t="s">
        <v>758</v>
      </c>
      <c r="H464" s="7" t="s">
        <v>497</v>
      </c>
      <c r="I464" s="7" t="s">
        <v>49</v>
      </c>
      <c r="J464" s="7" t="s">
        <v>53</v>
      </c>
      <c r="K464" s="7" t="s">
        <v>56</v>
      </c>
      <c r="L464" s="7" t="s">
        <v>756</v>
      </c>
      <c r="M464" s="7" t="s">
        <v>63</v>
      </c>
      <c r="N464" s="3">
        <v>45306</v>
      </c>
      <c r="O464" s="3">
        <v>45291</v>
      </c>
    </row>
    <row r="465" spans="1:15" x14ac:dyDescent="0.25">
      <c r="A465" s="7">
        <v>2023</v>
      </c>
      <c r="B465" s="3">
        <v>45108</v>
      </c>
      <c r="C465" s="3">
        <v>45291</v>
      </c>
      <c r="D465" s="7" t="s">
        <v>754</v>
      </c>
      <c r="E465" s="3">
        <v>45280</v>
      </c>
      <c r="F465" s="4">
        <v>90161823002473</v>
      </c>
      <c r="G465" s="7" t="s">
        <v>759</v>
      </c>
      <c r="H465" s="7" t="s">
        <v>683</v>
      </c>
      <c r="I465" s="7" t="s">
        <v>49</v>
      </c>
      <c r="J465" s="7" t="s">
        <v>53</v>
      </c>
      <c r="K465" s="7" t="s">
        <v>56</v>
      </c>
      <c r="L465" s="7" t="s">
        <v>756</v>
      </c>
      <c r="M465" s="7" t="s">
        <v>63</v>
      </c>
      <c r="N465" s="3">
        <v>45306</v>
      </c>
      <c r="O465" s="3">
        <v>45291</v>
      </c>
    </row>
    <row r="466" spans="1:15" x14ac:dyDescent="0.25">
      <c r="A466" s="7">
        <v>2023</v>
      </c>
      <c r="B466" s="3">
        <v>45108</v>
      </c>
      <c r="C466" s="3">
        <v>45291</v>
      </c>
      <c r="D466" s="7" t="s">
        <v>754</v>
      </c>
      <c r="E466" s="3">
        <v>45280</v>
      </c>
      <c r="F466" s="4">
        <v>90161823002496</v>
      </c>
      <c r="G466" s="7" t="s">
        <v>760</v>
      </c>
      <c r="H466" s="7" t="s">
        <v>132</v>
      </c>
      <c r="I466" s="7" t="s">
        <v>49</v>
      </c>
      <c r="J466" s="7" t="s">
        <v>53</v>
      </c>
      <c r="K466" s="7" t="s">
        <v>56</v>
      </c>
      <c r="L466" s="7" t="s">
        <v>756</v>
      </c>
      <c r="M466" s="7" t="s">
        <v>63</v>
      </c>
      <c r="N466" s="3">
        <v>45306</v>
      </c>
      <c r="O466" s="3">
        <v>45291</v>
      </c>
    </row>
    <row r="1048576" spans="4:12" x14ac:dyDescent="0.25">
      <c r="D1048576" s="2"/>
      <c r="G1048576" s="2"/>
      <c r="J1048576" s="5"/>
      <c r="K1048576" s="2"/>
      <c r="L1048576" s="6"/>
    </row>
  </sheetData>
  <mergeCells count="7">
    <mergeCell ref="A6:P6"/>
    <mergeCell ref="A2:C2"/>
    <mergeCell ref="D2:F2"/>
    <mergeCell ref="G2:I2"/>
    <mergeCell ref="A3:C3"/>
    <mergeCell ref="D3:F3"/>
    <mergeCell ref="G3:I3"/>
  </mergeCells>
  <dataValidations count="3">
    <dataValidation type="list" allowBlank="1" showErrorMessage="1" sqref="I8:I201 I440:I457">
      <formula1>Hidden_18</formula1>
    </dataValidation>
    <dataValidation type="list" allowBlank="1" showErrorMessage="1" sqref="J8:J201 J440:J457">
      <formula1>Hidden_29</formula1>
    </dataValidation>
    <dataValidation type="list" allowBlank="1" showErrorMessage="1" sqref="K8:K201 K440:K457">
      <formula1>Hidden_310</formula1>
    </dataValidation>
  </dataValidations>
  <hyperlinks>
    <hyperlink ref="L380" r:id="rId1"/>
    <hyperlink ref="L381" r:id="rId2"/>
    <hyperlink ref="L382" r:id="rId3"/>
    <hyperlink ref="L383" r:id="rId4"/>
    <hyperlink ref="L384" r:id="rId5"/>
    <hyperlink ref="L385" r:id="rId6"/>
    <hyperlink ref="L386:L390" r:id="rId7" display="http://www.contraloria.cdmx.gob.mx/transparencia/docs/A121F43/2023/40aExt-2023.pdf"/>
    <hyperlink ref="L391" r:id="rId8"/>
    <hyperlink ref="L392" r:id="rId9"/>
    <hyperlink ref="L393" r:id="rId10"/>
    <hyperlink ref="L394" r:id="rId11"/>
    <hyperlink ref="L395" r:id="rId12"/>
    <hyperlink ref="L396" r:id="rId13"/>
    <hyperlink ref="L397" r:id="rId14"/>
    <hyperlink ref="L412" r:id="rId15"/>
    <hyperlink ref="L413" r:id="rId16"/>
    <hyperlink ref="L414" r:id="rId17"/>
    <hyperlink ref="L415" r:id="rId18"/>
    <hyperlink ref="L416" r:id="rId19"/>
    <hyperlink ref="L417" r:id="rId20"/>
    <hyperlink ref="L418" r:id="rId21"/>
    <hyperlink ref="L419" r:id="rId22"/>
    <hyperlink ref="L420" r:id="rId23"/>
    <hyperlink ref="L421" r:id="rId24"/>
    <hyperlink ref="L422" r:id="rId25"/>
    <hyperlink ref="L423" r:id="rId26"/>
    <hyperlink ref="L424:L427" r:id="rId27" display="http://www.contraloria.cdmx.gob.mx/transparencia/docs/A121F43/2023/46aExt-2023.pdf"/>
    <hyperlink ref="L428" r:id="rId28"/>
    <hyperlink ref="L429:L439" r:id="rId29" display="http://www.contraloria.cdmx.gob.mx/transparencia/docs/A121F43/2023/47aExt-2023.pdf"/>
    <hyperlink ref="L440" r:id="rId30"/>
    <hyperlink ref="L437" r:id="rId31"/>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2023-09-25T22:27:55Z</dcterms:created>
  <dcterms:modified xsi:type="dcterms:W3CDTF">2024-01-22T20:38:55Z</dcterms:modified>
</cp:coreProperties>
</file>