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perez\Downloads\OBLIGACIONES 1ER 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<sst xmlns="http://schemas.openxmlformats.org/spreadsheetml/2006/main" count="1145" uniqueCount="370">
  <si>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</si>
  <si>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</si>
  <si>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</si>
  <si>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</si>
  <si>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</si>
  <si>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</si>
  <si>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</si>
  <si>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</si>
  <si>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</si>
  <si>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</si>
  <si>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</si>
  <si>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</si>
  <si>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</si>
  <si>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</si>
  <si>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</si>
  <si>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</si>
  <si>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</si>
  <si>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</si>
  <si>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</si>
  <si>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</si>
  <si>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</si>
  <si>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</si>
  <si>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</si>
  <si>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</si>
  <si>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</si>
  <si>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</si>
  <si>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</si>
  <si>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</si>
  <si>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</si>
  <si>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</si>
  <si>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</si>
  <si>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</si>
  <si>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</si>
  <si>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</si>
  <si>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</si>
  <si>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</si>
  <si>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</si>
  <si>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</si>
  <si>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</si>
  <si>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</si>
  <si>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</si>
  <si>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</si>
  <si>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</si>
  <si>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</si>
  <si>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</si>
  <si>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</si>
  <si>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SCG DGRA DSR 0013/2024</t>
  </si>
  <si>
    <t>Dirección de Substanciación y Resolución</t>
  </si>
  <si>
    <t>Inexistencia de Responsabilidad</t>
  </si>
  <si>
    <t>Dirección General de Responsabilidades Administrativas</t>
  </si>
  <si>
    <t>SCG DGRA DSR 0020/2024</t>
  </si>
  <si>
    <t>SCG DGRA DSR 0138/2022</t>
  </si>
  <si>
    <t>Sancionatoria</t>
  </si>
  <si>
    <t>SCG DGRA DSR 0106/2023</t>
  </si>
  <si>
    <t>https://contraloria.cdmx.gob.mx/transparencia/docs/A121F39/2026/0013-2024.pdf</t>
  </si>
  <si>
    <t>https://contraloria.cdmx.gob.mx/transparencia/docs/A121F39/2026/0020-2024.pdf</t>
  </si>
  <si>
    <t>https://contraloria.cdmx.gob.mx/transparencia/docs/A121F39/2026/0138-2022.pdf</t>
  </si>
  <si>
    <t>https://contraloria.cdmx.gob.mx/transparencia/docs/A121F39/2026/0106-2023.pdf</t>
  </si>
  <si>
    <t>SCG/DGNAT/DN/RI-018/2025</t>
  </si>
  <si>
    <t>definitiva</t>
  </si>
  <si>
    <t xml:space="preserve">Dirección de Normatividad </t>
  </si>
  <si>
    <t>Improcedente</t>
  </si>
  <si>
    <t>Dirección General de Normatividad y Apoyo Técnico</t>
  </si>
  <si>
    <t>SCG/DGNAT/DN/RI-020/2025</t>
  </si>
  <si>
    <t>Procedente</t>
  </si>
  <si>
    <t>SCG/DGNAT/DN/RI-021/2025</t>
  </si>
  <si>
    <t>SCG/DGNAT/DN/RI-022/2025</t>
  </si>
  <si>
    <t>No interpuesto</t>
  </si>
  <si>
    <t>SCG/DGNAT/DN/RI-023/2025</t>
  </si>
  <si>
    <t>Subdirección de Recursos de Inconformidad y Daño Patrimonial y Encargado Provisional de la Direción de Normatividad</t>
  </si>
  <si>
    <t>SCG/DGNAT/DN/RI-027/2025</t>
  </si>
  <si>
    <t>SCG/DGNAT/DN-081/2024-11</t>
  </si>
  <si>
    <t>SCG/DGNAT/DN-026/2025-07</t>
  </si>
  <si>
    <t>Incompetencia</t>
  </si>
  <si>
    <t>SCG/DGNAT/DN-020/2025-06</t>
  </si>
  <si>
    <t>No presentado</t>
  </si>
  <si>
    <t>SCG/DGNAT/DN-031/2025-07</t>
  </si>
  <si>
    <t>SCG/DGNAT/DN-011/2025-03</t>
  </si>
  <si>
    <t>SCG/DGNAT/DN-053/2024-08</t>
  </si>
  <si>
    <t>SCG/DGNAT/DN-032/2025-07</t>
  </si>
  <si>
    <t>SCG/DGNAT/DN-038/2025-08</t>
  </si>
  <si>
    <t>https://contraloria.cdmx.gob.mx/transparencia/docs/A121F39/2026/SCG-DGNAT-DN-RI-018-2025.pdf</t>
  </si>
  <si>
    <t>https://contraloria.cdmx.gob.mx/transparencia/docs/A121F39/2026/SCG-DGNAT-DN-RI-020-2025.pdf</t>
  </si>
  <si>
    <t>https://contraloria.cdmx.gob.mx/transparencia/docs/A121F39/2026/SCG-DGNAT-DN-RI-022-2025.pdf</t>
  </si>
  <si>
    <t>https://contraloria.cdmx.gob.mx/transparencia/docs/A121F39/2026/SCG-DGNAT-DN-RI-023-2025.pdf</t>
  </si>
  <si>
    <t>https://contraloria.cdmx.gob.mx/transparencia/docs/A121F39/2026/SCG-DGNAT-DN-RI-027-2025.pdf</t>
  </si>
  <si>
    <t>https://contraloria.cdmx.gob.mx/transparencia/docs/A121F39/2026/SCG-DGNAT-DN-081-2024-11.pdf</t>
  </si>
  <si>
    <t>https://contraloria.cdmx.gob.mx/transparencia/docs/A121F39/2026/SCG-DGNAT-DN-026-2025-07.pdf</t>
  </si>
  <si>
    <t>https://contraloria.cdmx.gob.mx/transparencia/docs/A121F39/2026/SCG-DGNAT-DN-020-2025-06.pdf</t>
  </si>
  <si>
    <t>https://contraloria.cdmx.gob.mx/transparencia/docs/A121F39/2026/SCG-DGNAT-DN-031-2025-07.pdf</t>
  </si>
  <si>
    <t>https://contraloria.cdmx.gob.mx/transparencia/docs/A121F39/2026/SCG-DGNAT-DN-011-2025-03.pdf</t>
  </si>
  <si>
    <t>https://contraloria.cdmx.gob.mx/transparencia/docs/A121F39/2026/SCG-DGNAT-DN-053-2024-08.pdf</t>
  </si>
  <si>
    <t>https://contraloria.cdmx.gob.mx/transparencia/docs/A121F39/2026/SCG-DGNAT-DN-032-2025-07.pdf</t>
  </si>
  <si>
    <t>https://contraloria.cdmx.gob.mx/transparencia/docs/A121F39/2026/SCG-DGNAT-DN-038-2025-08.pdf</t>
  </si>
  <si>
    <t>http://cgservicios.df.gob.mx/transparencia/NoInformacion.html</t>
  </si>
  <si>
    <t>OIC/AZC/PRA/014/2025</t>
  </si>
  <si>
    <t>Sentencia definitiva</t>
  </si>
  <si>
    <t>Órgano Interno de Control en la Alcaldía Azcapotzalco</t>
  </si>
  <si>
    <t>Amonestación Pública</t>
  </si>
  <si>
    <t>Ninguna</t>
  </si>
  <si>
    <t>OIC/AZC/PRA/015/2025</t>
  </si>
  <si>
    <t>OIC/AZC/PRA/016/2025</t>
  </si>
  <si>
    <t>OIC/AZC/PRA/017/2025</t>
  </si>
  <si>
    <t>OIC/COY/PRA/011/2025</t>
  </si>
  <si>
    <t>Órgano Interno de Control en la Alcaldía de Coyoacán</t>
  </si>
  <si>
    <t>OIC/CUA/PRA/0013/2024</t>
  </si>
  <si>
    <t>Órgano Interno de Control en la Alcaldía Cuauhtémoc</t>
  </si>
  <si>
    <t>OIC/CUA/PRA/0015/2024</t>
  </si>
  <si>
    <t>OIC/CUA/PRA/0022/2024</t>
  </si>
  <si>
    <t>OIC/CUA/PRA/0024/2024</t>
  </si>
  <si>
    <t>OIC/CUA/PRA/0027/2024</t>
  </si>
  <si>
    <t>OIC/CUA/PRA/0029/2024</t>
  </si>
  <si>
    <t>OIC/CUA/PRA/0031/2024</t>
  </si>
  <si>
    <t>OIC/CUA/PRA/0034/2024</t>
  </si>
  <si>
    <t>Sin responsabilidad</t>
  </si>
  <si>
    <t>OIC/CUA/PRA/0036/2024</t>
  </si>
  <si>
    <t>OIC/CUA/PRA/0038/2024</t>
  </si>
  <si>
    <t>OIC/CUA/PRA/0039/2024</t>
  </si>
  <si>
    <t>Abstención</t>
  </si>
  <si>
    <t>OIC/CUA/PRA/0040/2024</t>
  </si>
  <si>
    <t>OIC/CUA/PRA/0043/2024</t>
  </si>
  <si>
    <t>OIC/CUA/PRA/0044/2024</t>
  </si>
  <si>
    <t>OIC/CUA/PRA/0045/2024</t>
  </si>
  <si>
    <t>OIC/CUA/PRA/0046/2024</t>
  </si>
  <si>
    <t>OIC/CUA/PRA/0047/2024</t>
  </si>
  <si>
    <t>OIC/CUA/PRA/0048/2024</t>
  </si>
  <si>
    <t>OIC/CUA/PRA/0056/2024</t>
  </si>
  <si>
    <t>OIC/CUA/PRA/0057/2024</t>
  </si>
  <si>
    <t>OIC/CUA/PRA/0059/2024</t>
  </si>
  <si>
    <t>OIC/CUA/PRA/0060/2024</t>
  </si>
  <si>
    <t>OIC/CUA/PRA/0061/2024</t>
  </si>
  <si>
    <t>OIC/CUA/PRA/0064/2024</t>
  </si>
  <si>
    <t>OIC/CUA/PRA/0001/2025</t>
  </si>
  <si>
    <t>OIC/GAM/PRA/015/2024</t>
  </si>
  <si>
    <t xml:space="preserve">RESPONSABILIDAD </t>
  </si>
  <si>
    <t>Órgano Interno de Control en la Alcaldía de Gustavo A. Madero</t>
  </si>
  <si>
    <t>con sanción</t>
  </si>
  <si>
    <t>Órgano Interno de Control en la Alcaldía Gustavo A. Madero</t>
  </si>
  <si>
    <t>OIC/GAM/PRA/016/2024</t>
  </si>
  <si>
    <t>OIC/GAM/PRA/017/2024</t>
  </si>
  <si>
    <t xml:space="preserve">Órgano Interno de Control en la Alcaldía Iztapalapa </t>
  </si>
  <si>
    <t>AMONESTACIÓN PÚBICA</t>
  </si>
  <si>
    <t>SOBRESEIMIENTO</t>
  </si>
  <si>
    <t>OIC/IZP/A/049/2021</t>
  </si>
  <si>
    <t>OIC/IZP/A/111/2020</t>
  </si>
  <si>
    <t>OIC/IZP/A/058/2021</t>
  </si>
  <si>
    <t>OIC/IZP/A/065/2021</t>
  </si>
  <si>
    <t>OIC/IZP/A/211/2021</t>
  </si>
  <si>
    <t>OIC/IZP/A/126/2021</t>
  </si>
  <si>
    <t>OIC/IZP/A/127/2021</t>
  </si>
  <si>
    <t>OIC/IZP/A/128/2021</t>
  </si>
  <si>
    <t>OIC/IZP/A/129/2021</t>
  </si>
  <si>
    <t>OIC/IZP/A/166/2021</t>
  </si>
  <si>
    <t>OIC/IZP/D/250/2022</t>
  </si>
  <si>
    <t>OIC/IZP/D/261/2022</t>
  </si>
  <si>
    <t xml:space="preserve">ABSTENCIÓN </t>
  </si>
  <si>
    <t>OIC/IZP/D/275/2022</t>
  </si>
  <si>
    <t>OIC/IZP/D/280/2022</t>
  </si>
  <si>
    <t>OIC/IZP/D/288/2022</t>
  </si>
  <si>
    <t>OIC/IZP/D/254/2022</t>
  </si>
  <si>
    <t>OIC/IZP/D/252/2022</t>
  </si>
  <si>
    <t>OIC/IZP/PRA/021/2024</t>
  </si>
  <si>
    <t>OIC/IZP/PRA/002/2025</t>
  </si>
  <si>
    <t>OIC/IZP/PRA/005/2025</t>
  </si>
  <si>
    <t>OIC/IZP/D/269/2022</t>
  </si>
  <si>
    <t>OIC/IZP/D/271/2022</t>
  </si>
  <si>
    <t>OIC/IZP/D/284/2022</t>
  </si>
  <si>
    <t>OIC/IZP/PRA/001/2025</t>
  </si>
  <si>
    <t>OIC/IZP/PRA/006/2025</t>
  </si>
  <si>
    <t>OIC/IZP/PRA/003/2025</t>
  </si>
  <si>
    <t>OIC/IZP/PRA/004/2025</t>
  </si>
  <si>
    <t>OIC/IZP/PRA/007/2025</t>
  </si>
  <si>
    <t>SIN RESPONSABILIDAD ADMINISTRATIVA</t>
  </si>
  <si>
    <t>OIC/MAC/PRA/001/2025</t>
  </si>
  <si>
    <t>Firme</t>
  </si>
  <si>
    <t>Órgano Interno de Control en la Alcaldía de La Magdalena Contreras</t>
  </si>
  <si>
    <t>Sin sanción</t>
  </si>
  <si>
    <t>Jefatura de Unidad Departamental de Substanciación en el Órgano Interno de Control en la Alcaldía de La Magdalena Contreras</t>
  </si>
  <si>
    <t>OIC/MAC/PRA/002/2025</t>
  </si>
  <si>
    <t>OIC/MAC/PRA/003/2025</t>
  </si>
  <si>
    <t>OIC/MAC/PRA/004/2025</t>
  </si>
  <si>
    <t>OIC/MAC/PRA/005/2025</t>
  </si>
  <si>
    <t>OIC/MAC/PRA/006/2025</t>
  </si>
  <si>
    <t>OIC/MAC/PRA/007/2025</t>
  </si>
  <si>
    <t>OIC/MAC/PRA/008/2025</t>
  </si>
  <si>
    <t>OIC/MAC/PRA/009/2025</t>
  </si>
  <si>
    <t>OIC/MAC/PRA/010/2025</t>
  </si>
  <si>
    <t>OIC/MH/D/0004/2023</t>
  </si>
  <si>
    <t>Miguel Hidalgo</t>
  </si>
  <si>
    <t xml:space="preserve">Sancionatoria </t>
  </si>
  <si>
    <t>Órgano Interno de Control en la Alcaldía de Miguel Hidalgo</t>
  </si>
  <si>
    <t>Órgano Interno de Control en la Alcaldía Tlalpan</t>
  </si>
  <si>
    <t>Amonestación Privada</t>
  </si>
  <si>
    <t>OIC/VCA/PRA/003/2025</t>
  </si>
  <si>
    <t xml:space="preserve">Venustiano Carranza </t>
  </si>
  <si>
    <t xml:space="preserve">El Titular del Órgano Interno de Control en la Alcaldía Venustiano Carranza, como Autoridad Resolutora </t>
  </si>
  <si>
    <t>https://contraloria.cdmx.gob.mx/transparencia/docs/A121F39/2026/OIC-CUA-PRA-0029-2024.pdf</t>
  </si>
  <si>
    <t>https://contraloria.cdmx.gob.mx/transparencia/docs/A121F39/2026/OIC-CUA-PRA-0031-2024.pdf</t>
  </si>
  <si>
    <t>https://contraloria.cdmx.gob.mx/transparencia/docs/A121F39/2026/OIC-CUA-PRA-0034-2024.pdf</t>
  </si>
  <si>
    <t>https://contraloria.cdmx.gob.mx/transparencia/docs/A121F39/2026/OIC-CUA-PRA-0036-2024.pdf</t>
  </si>
  <si>
    <t>https://contraloria.cdmx.gob.mx/transparencia/docs/A121F39/2026/OIC-CUA-PRA-0024-2024.pdf</t>
  </si>
  <si>
    <t>https://contraloria.cdmx.gob.mx/transparencia/docs/A121F39/2026/OIC-CUA-PRA-0027-2024.pdf</t>
  </si>
  <si>
    <t>https://contraloria.cdmx.gob.mx/transparencia/docs/A121F39/2026/OIC-CUA-PRA-0022-2024.pdf</t>
  </si>
  <si>
    <t>https://contraloria.cdmx.gob.mx/transparencia/docs/A121F39/2026/OIC-CUA-PRA-0015-2024.pdf</t>
  </si>
  <si>
    <t>https://contraloria.cdmx.gob.mx/transparencia/docs/A121F39/2026/OIC-CUA-PRA-0013-2024.pdf</t>
  </si>
  <si>
    <t>https://contraloria.cdmx.gob.mx/transparencia/docs/A121F39/2026/OIC-COY-PRA-011-2025.pdf</t>
  </si>
  <si>
    <t>https://contraloria.cdmx.gob.mx/transparencia/docs/A121F39/2026/OIC-AZC-PRA-017-2025.pdf</t>
  </si>
  <si>
    <t>https://contraloria.cdmx.gob.mx/transparencia/docs/A121F39/2026/OIC-AZC-PRA-016-2025.pdf</t>
  </si>
  <si>
    <t>https://contraloria.cdmx.gob.mx/transparencia/docs/A121F39/2026/OIC-AZC-PRA-015-2025.pdf</t>
  </si>
  <si>
    <t>https://contraloria.cdmx.gob.mx/transparencia/docs/A121F39/2026/OIC-AZC-PRA-014-2025.pdf</t>
  </si>
  <si>
    <t>https://contraloria.cdmx.gob.mx/transparencia/docs/A121F39/2026/OIC-CUA-PRA-0038-2024.pdf</t>
  </si>
  <si>
    <t>https://contraloria.cdmx.gob.mx/transparencia/docs/A121F39/2026/OIC-CUA-PRA-0039-2024.pdf</t>
  </si>
  <si>
    <t>https://contraloria.cdmx.gob.mx/transparencia/docs/A121F39/2026/OIC-CUA-PRA-0040-2024.pdf</t>
  </si>
  <si>
    <t>https://contraloria.cdmx.gob.mx/transparencia/docs/A121F39/2026/OIC-CUA-PRA-0043-2024.pdf</t>
  </si>
  <si>
    <t>https://contraloria.cdmx.gob.mx/transparencia/docs/A121F39/2026/OIC-CUA-PRA-0044-2024.pdf</t>
  </si>
  <si>
    <t>https://contraloria.cdmx.gob.mx/transparencia/docs/A121F39/2026/OIC-CUA-PRA-0045-2024.pdf</t>
  </si>
  <si>
    <t>https://contraloria.cdmx.gob.mx/transparencia/docs/A121F39/2026/OIC-CUA-PRA-0046-2024.pdf</t>
  </si>
  <si>
    <t>https://contraloria.cdmx.gob.mx/transparencia/docs/A121F39/2026/OIC-CUA-PRA-0047-2024.pdf</t>
  </si>
  <si>
    <t>https://contraloria.cdmx.gob.mx/transparencia/docs/A121F39/2026/OIC-CUA-PRA-0048-2024.pdf</t>
  </si>
  <si>
    <t>https://contraloria.cdmx.gob.mx/transparencia/docs/A121F39/2026/OIC-CUA-PRA-0056-2024.pdf</t>
  </si>
  <si>
    <t>https://contraloria.cdmx.gob.mx/transparencia/docs/A121F39/2026/OIC-CUA-PRA-0057-2024.pdf</t>
  </si>
  <si>
    <t>https://contraloria.cdmx.gob.mx/transparencia/docs/A121F39/2026/OIC-CUA-PRA-0059-2024.pdf</t>
  </si>
  <si>
    <t>https://contraloria.cdmx.gob.mx/transparencia/docs/A121F39/2026/OIC-CUA-PRA-0060-2024.pdf</t>
  </si>
  <si>
    <t>https://contraloria.cdmx.gob.mx/transparencia/docs/A121F39/2026/OIC-CUA-PRA-0061-2024.pdf</t>
  </si>
  <si>
    <t>https://contraloria.cdmx.gob.mx/transparencia/docs/A121F39/2026/OIC-CUA-PRA-0064-2024.pdf</t>
  </si>
  <si>
    <t>https://contraloria.cdmx.gob.mx/transparencia/docs/A121F39/2026/OIC-CUA-PRA-0001-2025.pdf</t>
  </si>
  <si>
    <t>https://contraloria.cdmx.gob.mx/transparencia/docs/A121F39/2026/OIC-GAM-PRA-015-2024.pdf</t>
  </si>
  <si>
    <t>https://contraloria.cdmx.gob.mx/transparencia/docs/A121F39/2026/OIC-GAM-PRA-016-2024.pdf</t>
  </si>
  <si>
    <t>https://contraloria.cdmx.gob.mx/transparencia/docs/A121F39/2026/OIC-GAM-PRA-017-2024.pdf</t>
  </si>
  <si>
    <t>https://contraloria.cdmx.gob.mx/transparencia/docs/A121F39/2026/OIC-IZP-D-250-2022.pdf</t>
  </si>
  <si>
    <t>https://contraloria.cdmx.gob.mx/transparencia/docs/A121F39/2026/OIC-IZP-D-261-2022.pdf</t>
  </si>
  <si>
    <t>https://contraloria.cdmx.gob.mx/transparencia/docs/A121F39/2026/OIC-IZP-D-275-2022.pdf</t>
  </si>
  <si>
    <t>https://contraloria.cdmx.gob.mx/transparencia/docs/A121F39/2026/OIC-IZP-D-280-2022.pdf</t>
  </si>
  <si>
    <t>https://contraloria.cdmx.gob.mx/transparencia/docs/A121F39/2026/OIC-IZP-D-288-2022.pdf</t>
  </si>
  <si>
    <t>https://contraloria.cdmx.gob.mx/transparencia/docs/A121F39/2026/OIC-IZP-D-254-2022.pdf</t>
  </si>
  <si>
    <t>https://contraloria.cdmx.gob.mx/transparencia/docs/A121F39/2026/OIC-IZP-D-252-2022.pdf</t>
  </si>
  <si>
    <t>https://contraloria.cdmx.gob.mx/transparencia/docs/A121F39/2026/OIC-IZP-A-049-2021.pdf</t>
  </si>
  <si>
    <t>https://contraloria.cdmx.gob.mx/transparencia/docs/A121F39/2026/OIC-IZP-A-111-2020.pdf</t>
  </si>
  <si>
    <t>https://contraloria.cdmx.gob.mx/transparencia/docs/A121F39/2026/OIC-IZP-A-058-2021.pdf</t>
  </si>
  <si>
    <t>https://contraloria.cdmx.gob.mx/transparencia/docs/A121F39/2026/OIC-IZP-A-065-2021.pdf</t>
  </si>
  <si>
    <t>https://contraloria.cdmx.gob.mx/transparencia/docs/A121F39/2026/OIC-IZP-A-211-2021.pdf</t>
  </si>
  <si>
    <t>https://contraloria.cdmx.gob.mx/transparencia/docs/A121F39/2026/OIC-IZP-A-126-2021.pdf</t>
  </si>
  <si>
    <t>https://contraloria.cdmx.gob.mx/transparencia/docs/A121F39/2026/OIC-IZP-A-127-2021.pdf</t>
  </si>
  <si>
    <t>https://contraloria.cdmx.gob.mx/transparencia/docs/A121F39/2026/OIC-IZP-A-128-2021.pdf</t>
  </si>
  <si>
    <t>https://contraloria.cdmx.gob.mx/transparencia/docs/A121F39/2026/OIC-IZP-A-129-2021.pdf</t>
  </si>
  <si>
    <t>https://contraloria.cdmx.gob.mx/transparencia/docs/A121F39/2026/OIC-IZP-A-166-2021.pdf</t>
  </si>
  <si>
    <t>https://contraloria.cdmx.gob.mx/transparencia/docs/A121F39/2026/OIC-IZP-PRA-021-2024.pdf</t>
  </si>
  <si>
    <t>https://contraloria.cdmx.gob.mx/transparencia/docs/A121F39/2026/OIC-IZP-PRA-002-2025.pdf</t>
  </si>
  <si>
    <t>https://contraloria.cdmx.gob.mx/transparencia/docs/A121F39/2026/OIC-IZP-PRA-005-2025.pdf</t>
  </si>
  <si>
    <t>https://contraloria.cdmx.gob.mx/transparencia/docs/A121F39/2026/OIC-IZP-D-269-2022.pdf</t>
  </si>
  <si>
    <t>https://contraloria.cdmx.gob.mx/transparencia/docs/A121F39/2026/OIC-IZP-D-271-2022.pdf</t>
  </si>
  <si>
    <t>https://contraloria.cdmx.gob.mx/transparencia/docs/A121F39/2026/OIC-IZP-D-284-2022.pdf</t>
  </si>
  <si>
    <t>https://contraloria.cdmx.gob.mx/transparencia/docs/A121F39/2026/OIC-IZP-PRA-001-2025.pdf</t>
  </si>
  <si>
    <t>https://contraloria.cdmx.gob.mx/transparencia/docs/A121F39/2026/OIC-IZP-PRA-006-2025.pdf</t>
  </si>
  <si>
    <t>https://contraloria.cdmx.gob.mx/transparencia/docs/A121F39/2026/OIC-IZP-PRA-003-2025.pdf</t>
  </si>
  <si>
    <t>https://contraloria.cdmx.gob.mx/transparencia/docs/A121F39/2026/OIC-IZP-PRA-004-2025.pdf</t>
  </si>
  <si>
    <t>https://contraloria.cdmx.gob.mx/transparencia/docs/A121F39/2026/OIC-IZP-PRA-007-2025.pdf</t>
  </si>
  <si>
    <t>https://contraloria.cdmx.gob.mx/transparencia/docs/A121F39/2026/OIC-MAC-PRA-001-2025.pdf</t>
  </si>
  <si>
    <t>https://contraloria.cdmx.gob.mx/transparencia/docs/A121F39/2026/OIC-MAC-PRA-003-2025.pdf</t>
  </si>
  <si>
    <t>https://contraloria.cdmx.gob.mx/transparencia/docs/A121F39/2026/OIC-MAC-PRA-004-2025.pdf</t>
  </si>
  <si>
    <t>https://contraloria.cdmx.gob.mx/transparencia/docs/A121F39/2026/OIC-MAC-PRA-005-2025.pdf</t>
  </si>
  <si>
    <t>https://contraloria.cdmx.gob.mx/transparencia/docs/A121F39/2026/OIC-MAC-PRA-006-2025.pdf</t>
  </si>
  <si>
    <t>https://contraloria.cdmx.gob.mx/transparencia/docs/A121F39/2026/OIC-MAC-PRA-007-2025.pdf</t>
  </si>
  <si>
    <t>https://contraloria.cdmx.gob.mx/transparencia/docs/A121F39/2026/OIC-MAC-PRA-008-2025.pdf</t>
  </si>
  <si>
    <t>https://contraloria.cdmx.gob.mx/transparencia/docs/A121F39/2026/OIC-MAC-PRA-009-2025.pdf</t>
  </si>
  <si>
    <t>https://contraloria.cdmx.gob.mx/transparencia/docs/A121F39/2026/OIC-MAC-PRA-010-2025.pdf</t>
  </si>
  <si>
    <t>https://contraloria.cdmx.gob.mx/transparencia/docs/A121F39/2026/OIC-MH-D-0004-2023.pdf</t>
  </si>
  <si>
    <t>https://contraloria.cdmx.gob.mx/transparencia/docs/A121F39/2026/OIC-MAC-PARA-002-2025.pdf</t>
  </si>
  <si>
    <t>https://contraloria.cdmx.gob.mx/transparencia/docs/A121F39/2026/OIC-VCA-PRA-003-2025.pdf</t>
  </si>
  <si>
    <t>OIC/SVI/PRA/011/2024</t>
  </si>
  <si>
    <t>Definitiva</t>
  </si>
  <si>
    <t xml:space="preserve">Órgano Interno de Control en la Secretaría de Planeación, Ordenamiento Territorial y Coordinación Metropolitana </t>
  </si>
  <si>
    <t>No se cuenta con un sistema oficial para su publicación. Se precisa que esta resolución fue emitida por el Órgano Interno de Control en la Secretaría de Gobierno de la CDMX; sin embargo, en razón de la transferencia de los asuntos de la Dirección de Coordinación Política Metropolitana y Normatividad a la SPOTMET, estos pasaron a ser competencia de este Órgano interno Control en la Secretaría de Planeación, Ordenamiento Territorial y Coordinación Metropolitana</t>
  </si>
  <si>
    <t>OIC/SVI/PRA/012/2024</t>
  </si>
  <si>
    <t xml:space="preserve">Inexistencia de responsabilidad </t>
  </si>
  <si>
    <t>OIC/SVI/PRA/016/2024</t>
  </si>
  <si>
    <t>OIC/SVI/PRA/019/2024</t>
  </si>
  <si>
    <t>OIC/SVI/PRA/020/2024</t>
  </si>
  <si>
    <t>Abstención de sancionar por una sola vez</t>
  </si>
  <si>
    <t>OIC/SVI/PRA/021/2024</t>
  </si>
  <si>
    <t>OIC/SVI/PRA/022/2024</t>
  </si>
  <si>
    <t>OIC/SSC/D/0444/2024</t>
  </si>
  <si>
    <t xml:space="preserve">Definitiva </t>
  </si>
  <si>
    <t xml:space="preserve">Órgano Interno de Control en la Secretaría de Seguridad Ciudadana </t>
  </si>
  <si>
    <t>OIC/SSC/D/0034/2025</t>
  </si>
  <si>
    <t>OIC/SSC/D/0299/2024</t>
  </si>
  <si>
    <t>OIC/SSC/D/0395/2024</t>
  </si>
  <si>
    <t>OIC/SSC/D/0036/2025</t>
  </si>
  <si>
    <t>OIC/SSC/D/0181/2023</t>
  </si>
  <si>
    <t>CI/SSP/D/0727/2021</t>
  </si>
  <si>
    <t>OIC/SGOB/PRA/004/2024</t>
  </si>
  <si>
    <t xml:space="preserve">Órgano Interno de Control en la </t>
  </si>
  <si>
    <t>Órgano Interno de Control en la Secretaría de Gobierno de la Ciudad de México</t>
  </si>
  <si>
    <t>OIC/SECU/PRA/0003/2024</t>
  </si>
  <si>
    <t>Sin Responsabilidad Administrativa</t>
  </si>
  <si>
    <t>Órgano Interno de Control en la Secretaría de Cultura de la Ciudad de México</t>
  </si>
  <si>
    <t>Inexistencia de Responsabilidad Administrativa</t>
  </si>
  <si>
    <t>OIC/SECTEI/PRA/03/2025</t>
  </si>
  <si>
    <t>Órgano Interno de Control en la Secretaría de Educación, Ciencia, Tecnología e Innovación</t>
  </si>
  <si>
    <t>OIC/SEDEMA/D/202/2019</t>
  </si>
  <si>
    <t>Órgano Interno de Control en la Secretaría del Medio Ambiente de la Ciudad de México</t>
  </si>
  <si>
    <t>Con responsabilidad administrativa</t>
  </si>
  <si>
    <t>No Aplica</t>
  </si>
  <si>
    <t>OIC/JAP/PRA/003/2024</t>
  </si>
  <si>
    <t>Órgano Interno de Control en la Junta de Asistencia Privada del Distrito Federal -ahora Ciudad de México-</t>
  </si>
  <si>
    <t>Inhabilitación de tres meses</t>
  </si>
  <si>
    <t>Órgano Interno de Control en la Junta de Asistencia Privada de la Ciudad de México</t>
  </si>
  <si>
    <t>OIC/INVI/PRA/005/2025</t>
  </si>
  <si>
    <t xml:space="preserve">Amonestación Privada </t>
  </si>
  <si>
    <t>Órgano Interno de Control en la Secretaría de Vivienda de la Ciudad de México</t>
  </si>
  <si>
    <t>OIC/SMOV/PRA/0002/2025</t>
  </si>
  <si>
    <t>Secretaría de Movilidad</t>
  </si>
  <si>
    <t>Suspensión 30 días naturales</t>
  </si>
  <si>
    <t>Órgano Interno de Control en la Secretaría de Movilidad</t>
  </si>
  <si>
    <t>CI/SSA/D/326/2014</t>
  </si>
  <si>
    <t>Órgano Interno de Control en la Secretaría de Salud de la Ciudad de México</t>
  </si>
  <si>
    <t>Con Sanción Administrativa</t>
  </si>
  <si>
    <t>OIC/SEDESA/PRA/005/2024</t>
  </si>
  <si>
    <t>OIC/SEDESA/PRA/024/2024</t>
  </si>
  <si>
    <t>OIC/STE/PRA/0001/2025</t>
  </si>
  <si>
    <t>Órgano Interno de Control en el Servicio de Transportes Eléctricos de la Ciudad de México.</t>
  </si>
  <si>
    <t>sancionatoria</t>
  </si>
  <si>
    <t>OIC/STE/PRA/0002/2025</t>
  </si>
  <si>
    <t>OIC/STE/PRA/0003/2025</t>
  </si>
  <si>
    <t>OIC/DIF/PRA/001/2024</t>
  </si>
  <si>
    <t>Órgano Interno de Control en el Sistema para el Desarrollo Integral de la Familia de la Ciudad de México</t>
  </si>
  <si>
    <t>Inhabilitación temporal por un año  para desempeñar empleos, cargos o omisiones en el servicio público</t>
  </si>
  <si>
    <t>OIC/DIF/PRA/005/2024</t>
  </si>
  <si>
    <t>Inhabilitación temporal por un año para desempeñar empleos, cargos o omisiones en el servicio público</t>
  </si>
  <si>
    <t>OIC/DIF/PRA/006/2024</t>
  </si>
  <si>
    <t>Inhabilitación temporal por tres meses para desempeñar empleos, cargos o omisiones en el servicio público</t>
  </si>
  <si>
    <t>https://contraloria.cdmx.gob.mx/transparencia/docs/A121F39/2026/OIC-SVI-PRA-011-2024.pdf</t>
  </si>
  <si>
    <t>https://contraloria.cdmx.gob.mx/transparencia/docs/A121F39/2026/OIC-SVI-PRA-012-2024.pdf</t>
  </si>
  <si>
    <t>https://contraloria.cdmx.gob.mx/transparencia/docs/A121F39/2026/OIC-SVI-PRA-016-2024.pdf</t>
  </si>
  <si>
    <t>https://contraloria.cdmx.gob.mx/transparencia/docs/A121F39/2026/OIC-SVI-PRA-019-2024.pdf</t>
  </si>
  <si>
    <t>https://contraloria.cdmx.gob.mx/transparencia/docs/A121F39/2026/OIC-SVI-PRA-020-2024.pdf</t>
  </si>
  <si>
    <t>https://contraloria.cdmx.gob.mx/transparencia/docs/A121F39/2026/OIC-SVI-PRA-021-2024.pdf</t>
  </si>
  <si>
    <t>https://contraloria.cdmx.gob.mx/transparencia/docs/A121F39/2026/OIC-SVI-PRA-022-2024.pdf</t>
  </si>
  <si>
    <t>https://contraloria.cdmx.gob.mx/transparencia/docs/A121F39/2026/OIC-SSC-D-0444-2024.pdf</t>
  </si>
  <si>
    <t>https://contraloria.cdmx.gob.mx/transparencia/docs/A121F39/2026/OIC-SSC-D-0034-2025.pdf</t>
  </si>
  <si>
    <t>https://contraloria.cdmx.gob.mx/transparencia/docs/A121F39/2026/OIC-SSC-D-0299-2024.pdf</t>
  </si>
  <si>
    <t>https://contraloria.cdmx.gob.mx/transparencia/docs/A121F39/2026/OIC-SSC-D-0395-2024.pdf</t>
  </si>
  <si>
    <t>https://contraloria.cdmx.gob.mx/transparencia/docs/A121F39/2026/OIC-SSC-D-0036-2025.pdf</t>
  </si>
  <si>
    <t>https://contraloria.cdmx.gob.mx/transparencia/docs/A121F39/2026/OIC-SSC-D-0181-2023.pdf</t>
  </si>
  <si>
    <t>https://contraloria.cdmx.gob.mx/transparencia/docs/A121F39/2026/CI-SSP-D-0727-2021.pdf</t>
  </si>
  <si>
    <t>https://contraloria.cdmx.gob.mx/transparencia/docs/A121F39/2026/OIC-SGOB-PRA-004-2024.pdf</t>
  </si>
  <si>
    <t>https://contraloria.cdmx.gob.mx/transparencia/docs/A121F39/2026/OIC-SECU-PRA-0003-2024.pdf</t>
  </si>
  <si>
    <t>https://contraloria.cdmx.gob.mx/transparencia/docs/A121F39/2026/OIC-SEDEMA-D-202-2019.pdf</t>
  </si>
  <si>
    <t>https://contraloria.cdmx.gob.mx/transparencia/docs/A121F39/2026/OIC-INVI-PRA-005-2025.pdf</t>
  </si>
  <si>
    <t>https://contraloria.cdmx.gob.mx/transparencia/docs/A121F39/2026/OIC-SMOV-PRA-0002-2025.pdf</t>
  </si>
  <si>
    <t>https://contraloria.cdmx.gob.mx/transparencia/docs/A121F39/2026/CI-SSA-D-326-2014.pdf</t>
  </si>
  <si>
    <t>https://contraloria.cdmx.gob.mx/transparencia/docs/A121F39/2026/OIC-SEDESA-PRA-005-2024.pdf</t>
  </si>
  <si>
    <t>https://contraloria.cdmx.gob.mx/transparencia/docs/A121F39/2026/OIC-SEDESA-PRA-024-2024.pdf</t>
  </si>
  <si>
    <t>https://contraloria.cdmx.gob.mx/transparencia/docs/A121F39/2026/OIC-STE-PRA-0001-2025.pdf</t>
  </si>
  <si>
    <t>https://contraloria.cdmx.gob.mx/transparencia/docs/A121F39/2026/OIC-STE-PRA-0002-2025.pdf</t>
  </si>
  <si>
    <t>https://contraloria.cdmx.gob.mx/transparencia/docs/A121F39/2026/OIC-STE-PRA-0003-2025.pdf</t>
  </si>
  <si>
    <t>https://contraloria.cdmx.gob.mx/transparencia/docs/A121F39/2026/OIC-DIF-PRA-001-2024.pdf</t>
  </si>
  <si>
    <t>https://contraloria.cdmx.gob.mx/transparencia/docs/A121F39/2026/OIC-DIF-PRA-005-2024.pdf</t>
  </si>
  <si>
    <t>https://contraloria.cdmx.gob.mx/transparencia/docs/A121F39/2026/OIC-DIF-PRA-006-2024.pdf</t>
  </si>
  <si>
    <t>https://contraloria.cdmx.gob.mx/transparencia/docs/A121F39/2026/OIC-SECTEI-PARA-03-2025.pdf</t>
  </si>
  <si>
    <t>https://contraloria.cdmx.gob.mx/transparencia/docs/A121F39/2026/OIC-JAP-PARA-003-2024.pdf</t>
  </si>
  <si>
    <t>OIC/TLA/PRA/0012/2025</t>
  </si>
  <si>
    <t>OIC/TLA/PRA/0013/2025</t>
  </si>
  <si>
    <t>OIC/TLA/PRA/0014/2025</t>
  </si>
  <si>
    <t>https://contraloria.cdmx.gob.mx/transparencia/docs/A121F39/2026/OIC-TLA-PRA-0012-2025.pdf</t>
  </si>
  <si>
    <t>https://contraloria.cdmx.gob.mx/transparencia/docs/A121F39/2026/OIC-TLA-PRA-0013-2025.pdf</t>
  </si>
  <si>
    <t>https://contraloria.cdmx.gob.mx/transparencia/docs/A121F39/2026/OIC-TLA-PRA-0014-2025.pdf</t>
  </si>
  <si>
    <t>OIC/MH/D/0004/2013</t>
  </si>
  <si>
    <t>https://contraloria.cdmx.gob.mx/transparencia/docs/A121F39/2026/OIC-MH-D-0004-2013.pdf</t>
  </si>
  <si>
    <t>https://contraloria.cdmx.gob.mx/transparencia/docs/A121F39/2026/SCG-DGNAT-DN-RI-021-2025.pdf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</si>
</sst>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loria.cdmx.gob.mx/transparencia/docs/A121F39/2026/OIC-SGOB-PRA-004-2024.pdf" TargetMode="External"/><Relationship Id="rId21" Type="http://schemas.openxmlformats.org/officeDocument/2006/relationships/hyperlink" Target="http://cgservicios.df.gob.mx/transparencia/NoInformacion.html" TargetMode="External"/><Relationship Id="rId42" Type="http://schemas.openxmlformats.org/officeDocument/2006/relationships/hyperlink" Target="https://contraloria.cdmx.gob.mx/transparencia/docs/A121F39/2026/OIC-CUA-PRA-0039-2024.pdf" TargetMode="External"/><Relationship Id="rId63" Type="http://schemas.openxmlformats.org/officeDocument/2006/relationships/hyperlink" Target="https://contraloria.cdmx.gob.mx/transparencia/docs/A121F39/2026/OIC-IZP-A-065-2021.pdf" TargetMode="External"/><Relationship Id="rId84" Type="http://schemas.openxmlformats.org/officeDocument/2006/relationships/hyperlink" Target="https://contraloria.cdmx.gob.mx/transparencia/docs/A121F39/2026/OIC-IZP-PRA-006-2025.pdf" TargetMode="External"/><Relationship Id="rId16" Type="http://schemas.openxmlformats.org/officeDocument/2006/relationships/hyperlink" Target="https://contraloria.cdmx.gob.mx/transparencia/docs/A121F39/2026/SCG-DGNAT-DN-053-2024-08.pdf" TargetMode="External"/><Relationship Id="rId107" Type="http://schemas.openxmlformats.org/officeDocument/2006/relationships/hyperlink" Target="https://contraloria.cdmx.gob.mx/transparencia/docs/A121F39/2026/OIC-SVI-PRA-020-2024.pdf" TargetMode="External"/><Relationship Id="rId11" Type="http://schemas.openxmlformats.org/officeDocument/2006/relationships/hyperlink" Target="https://contraloria.cdmx.gob.mx/transparencia/docs/A121F39/2026/SCG-DGNAT-DN-081-2024-11.pdf" TargetMode="External"/><Relationship Id="rId32" Type="http://schemas.openxmlformats.org/officeDocument/2006/relationships/hyperlink" Target="https://contraloria.cdmx.gob.mx/transparencia/docs/A121F39/2026/OIC-CUA-PRA-0013-2024.pdf" TargetMode="External"/><Relationship Id="rId37" Type="http://schemas.openxmlformats.org/officeDocument/2006/relationships/hyperlink" Target="https://contraloria.cdmx.gob.mx/transparencia/docs/A121F39/2026/OIC-CUA-PRA-0029-2024.pdf" TargetMode="External"/><Relationship Id="rId53" Type="http://schemas.openxmlformats.org/officeDocument/2006/relationships/hyperlink" Target="https://contraloria.cdmx.gob.mx/transparencia/docs/A121F39/2026/OIC-CUA-PRA-0060-2024.pdf" TargetMode="External"/><Relationship Id="rId58" Type="http://schemas.openxmlformats.org/officeDocument/2006/relationships/hyperlink" Target="https://contraloria.cdmx.gob.mx/transparencia/docs/A121F39/2026/OIC-GAM-PRA-016-2024.pdf" TargetMode="External"/><Relationship Id="rId74" Type="http://schemas.openxmlformats.org/officeDocument/2006/relationships/hyperlink" Target="https://contraloria.cdmx.gob.mx/transparencia/docs/A121F39/2026/OIC-IZP-D-288-2022.pdf" TargetMode="External"/><Relationship Id="rId79" Type="http://schemas.openxmlformats.org/officeDocument/2006/relationships/hyperlink" Target="https://contraloria.cdmx.gob.mx/transparencia/docs/A121F39/2026/OIC-IZP-PRA-005-2025.pdf" TargetMode="External"/><Relationship Id="rId102" Type="http://schemas.openxmlformats.org/officeDocument/2006/relationships/hyperlink" Target="https://contraloria.cdmx.gob.mx/transparencia/docs/A121F39/2026/OIC-SVI-PRA-011-2024.pdf" TargetMode="External"/><Relationship Id="rId123" Type="http://schemas.openxmlformats.org/officeDocument/2006/relationships/hyperlink" Target="https://contraloria.cdmx.gob.mx/transparencia/docs/A121F39/2026/OIC-INVI-PRA-005-2025.pdf" TargetMode="External"/><Relationship Id="rId128" Type="http://schemas.openxmlformats.org/officeDocument/2006/relationships/hyperlink" Target="https://contraloria.cdmx.gob.mx/transparencia/docs/A121F39/2026/OIC-STE-PRA-0001-2025.pdf" TargetMode="External"/><Relationship Id="rId5" Type="http://schemas.openxmlformats.org/officeDocument/2006/relationships/hyperlink" Target="https://contraloria.cdmx.gob.mx/transparencia/docs/A121F39/2026/SCG-DGNAT-DN-RI-018-2025.pdf" TargetMode="External"/><Relationship Id="rId90" Type="http://schemas.openxmlformats.org/officeDocument/2006/relationships/hyperlink" Target="https://contraloria.cdmx.gob.mx/transparencia/docs/A121F39/2026/OIC-MAC-PRA-003-2025.pdf" TargetMode="External"/><Relationship Id="rId95" Type="http://schemas.openxmlformats.org/officeDocument/2006/relationships/hyperlink" Target="https://contraloria.cdmx.gob.mx/transparencia/docs/A121F39/2026/OIC-MAC-PRA-008-2025.pdf" TargetMode="External"/><Relationship Id="rId22" Type="http://schemas.openxmlformats.org/officeDocument/2006/relationships/hyperlink" Target="http://cgservicios.df.gob.mx/transparencia/NoInformacion.html" TargetMode="External"/><Relationship Id="rId27" Type="http://schemas.openxmlformats.org/officeDocument/2006/relationships/hyperlink" Target="https://contraloria.cdmx.gob.mx/transparencia/docs/A121F39/2026/OIC-AZC-PRA-014-2025.pdf" TargetMode="External"/><Relationship Id="rId43" Type="http://schemas.openxmlformats.org/officeDocument/2006/relationships/hyperlink" Target="https://contraloria.cdmx.gob.mx/transparencia/docs/A121F39/2026/OIC-CUA-PRA-0040-2024.pdf" TargetMode="External"/><Relationship Id="rId48" Type="http://schemas.openxmlformats.org/officeDocument/2006/relationships/hyperlink" Target="https://contraloria.cdmx.gob.mx/transparencia/docs/A121F39/2026/OIC-CUA-PRA-0047-2024.pdf" TargetMode="External"/><Relationship Id="rId64" Type="http://schemas.openxmlformats.org/officeDocument/2006/relationships/hyperlink" Target="https://contraloria.cdmx.gob.mx/transparencia/docs/A121F39/2026/OIC-IZP-A-211-2021.pdf" TargetMode="External"/><Relationship Id="rId69" Type="http://schemas.openxmlformats.org/officeDocument/2006/relationships/hyperlink" Target="https://contraloria.cdmx.gob.mx/transparencia/docs/A121F39/2026/OIC-IZP-A-166-2021.pdf" TargetMode="External"/><Relationship Id="rId113" Type="http://schemas.openxmlformats.org/officeDocument/2006/relationships/hyperlink" Target="https://contraloria.cdmx.gob.mx/transparencia/docs/A121F39/2026/OIC-SSC-D-0395-2024.pdf" TargetMode="External"/><Relationship Id="rId118" Type="http://schemas.openxmlformats.org/officeDocument/2006/relationships/hyperlink" Target="https://contraloria.cdmx.gob.mx/transparencia/docs/A121F39/2026/OIC-SECU-PRA-0003-2024.pdf" TargetMode="External"/><Relationship Id="rId134" Type="http://schemas.openxmlformats.org/officeDocument/2006/relationships/hyperlink" Target="https://contraloria.cdmx.gob.mx/transparencia/docs/A121F39/2026/OIC-TLA-PRA-0012-2025.pdf" TargetMode="External"/><Relationship Id="rId80" Type="http://schemas.openxmlformats.org/officeDocument/2006/relationships/hyperlink" Target="https://contraloria.cdmx.gob.mx/transparencia/docs/A121F39/2026/OIC-IZP-D-269-2022.pdf" TargetMode="External"/><Relationship Id="rId85" Type="http://schemas.openxmlformats.org/officeDocument/2006/relationships/hyperlink" Target="https://contraloria.cdmx.gob.mx/transparencia/docs/A121F39/2026/OIC-IZP-PRA-003-2025.pdf" TargetMode="External"/><Relationship Id="rId12" Type="http://schemas.openxmlformats.org/officeDocument/2006/relationships/hyperlink" Target="https://contraloria.cdmx.gob.mx/transparencia/docs/A121F39/2026/SCG-DGNAT-DN-026-2025-07.pdf" TargetMode="External"/><Relationship Id="rId17" Type="http://schemas.openxmlformats.org/officeDocument/2006/relationships/hyperlink" Target="https://contraloria.cdmx.gob.mx/transparencia/docs/A121F39/2026/SCG-DGNAT-DN-032-2025-07.pdf" TargetMode="External"/><Relationship Id="rId33" Type="http://schemas.openxmlformats.org/officeDocument/2006/relationships/hyperlink" Target="https://contraloria.cdmx.gob.mx/transparencia/docs/A121F39/2026/OIC-CUA-PRA-0015-2024.pdf" TargetMode="External"/><Relationship Id="rId38" Type="http://schemas.openxmlformats.org/officeDocument/2006/relationships/hyperlink" Target="https://contraloria.cdmx.gob.mx/transparencia/docs/A121F39/2026/OIC-CUA-PRA-0031-2024.pdf" TargetMode="External"/><Relationship Id="rId59" Type="http://schemas.openxmlformats.org/officeDocument/2006/relationships/hyperlink" Target="https://contraloria.cdmx.gob.mx/transparencia/docs/A121F39/2026/OIC-GAM-PRA-017-2024.pdf" TargetMode="External"/><Relationship Id="rId103" Type="http://schemas.openxmlformats.org/officeDocument/2006/relationships/hyperlink" Target="https://contraloria.cdmx.gob.mx/transparencia/docs/A121F39/2026/OIC-SVI-PRA-012-2024.pdf" TargetMode="External"/><Relationship Id="rId108" Type="http://schemas.openxmlformats.org/officeDocument/2006/relationships/hyperlink" Target="https://contraloria.cdmx.gob.mx/transparencia/docs/A121F39/2026/OIC-SVI-PRA-021-2024.pdf" TargetMode="External"/><Relationship Id="rId124" Type="http://schemas.openxmlformats.org/officeDocument/2006/relationships/hyperlink" Target="https://contraloria.cdmx.gob.mx/transparencia/docs/A121F39/2026/OIC-SMOV-PRA-0002-2025.pdf" TargetMode="External"/><Relationship Id="rId129" Type="http://schemas.openxmlformats.org/officeDocument/2006/relationships/hyperlink" Target="https://contraloria.cdmx.gob.mx/transparencia/docs/A121F39/2026/OIC-STE-PRA-0002-2025.pdf" TargetMode="External"/><Relationship Id="rId54" Type="http://schemas.openxmlformats.org/officeDocument/2006/relationships/hyperlink" Target="https://contraloria.cdmx.gob.mx/transparencia/docs/A121F39/2026/OIC-CUA-PRA-0061-2024.pdf" TargetMode="External"/><Relationship Id="rId70" Type="http://schemas.openxmlformats.org/officeDocument/2006/relationships/hyperlink" Target="https://contraloria.cdmx.gob.mx/transparencia/docs/A121F39/2026/OIC-IZP-D-250-2022.pdf" TargetMode="External"/><Relationship Id="rId75" Type="http://schemas.openxmlformats.org/officeDocument/2006/relationships/hyperlink" Target="https://contraloria.cdmx.gob.mx/transparencia/docs/A121F39/2026/OIC-IZP-D-254-2022.pdf" TargetMode="External"/><Relationship Id="rId91" Type="http://schemas.openxmlformats.org/officeDocument/2006/relationships/hyperlink" Target="https://contraloria.cdmx.gob.mx/transparencia/docs/A121F39/2026/OIC-MAC-PRA-004-2025.pdf" TargetMode="External"/><Relationship Id="rId96" Type="http://schemas.openxmlformats.org/officeDocument/2006/relationships/hyperlink" Target="https://contraloria.cdmx.gob.mx/transparencia/docs/A121F39/2026/OIC-MAC-PRA-009-2025.pdf" TargetMode="External"/><Relationship Id="rId1" Type="http://schemas.openxmlformats.org/officeDocument/2006/relationships/hyperlink" Target="https://contraloria.cdmx.gob.mx/transparencia/docs/A121F39/2026/0013-2024.pdf" TargetMode="External"/><Relationship Id="rId6" Type="http://schemas.openxmlformats.org/officeDocument/2006/relationships/hyperlink" Target="https://contraloria.cdmx.gob.mx/transparencia/docs/A121F39/2026/SCG-DGNAT-DN-RI-020-2025.pdf" TargetMode="External"/><Relationship Id="rId23" Type="http://schemas.openxmlformats.org/officeDocument/2006/relationships/hyperlink" Target="http://cgservicios.df.gob.mx/transparencia/NoInformacion.html" TargetMode="External"/><Relationship Id="rId28" Type="http://schemas.openxmlformats.org/officeDocument/2006/relationships/hyperlink" Target="https://contraloria.cdmx.gob.mx/transparencia/docs/A121F39/2026/OIC-AZC-PRA-015-2025.pdf" TargetMode="External"/><Relationship Id="rId49" Type="http://schemas.openxmlformats.org/officeDocument/2006/relationships/hyperlink" Target="https://contraloria.cdmx.gob.mx/transparencia/docs/A121F39/2026/OIC-CUA-PRA-0048-2024.pdf" TargetMode="External"/><Relationship Id="rId114" Type="http://schemas.openxmlformats.org/officeDocument/2006/relationships/hyperlink" Target="https://contraloria.cdmx.gob.mx/transparencia/docs/A121F39/2026/OIC-SSC-D-0036-2025.pdf" TargetMode="External"/><Relationship Id="rId119" Type="http://schemas.openxmlformats.org/officeDocument/2006/relationships/hyperlink" Target="https://contraloria.cdmx.gob.mx/transparencia/docs/A121F39/2026/OIC-SECTEI-PARA-03-2025.pdf" TargetMode="External"/><Relationship Id="rId44" Type="http://schemas.openxmlformats.org/officeDocument/2006/relationships/hyperlink" Target="https://contraloria.cdmx.gob.mx/transparencia/docs/A121F39/2026/OIC-CUA-PRA-0043-2024.pdf" TargetMode="External"/><Relationship Id="rId60" Type="http://schemas.openxmlformats.org/officeDocument/2006/relationships/hyperlink" Target="https://contraloria.cdmx.gob.mx/transparencia/docs/A121F39/2026/OIC-IZP-A-049-2021.pdf" TargetMode="External"/><Relationship Id="rId65" Type="http://schemas.openxmlformats.org/officeDocument/2006/relationships/hyperlink" Target="https://contraloria.cdmx.gob.mx/transparencia/docs/A121F39/2026/OIC-IZP-A-126-2021.pdf" TargetMode="External"/><Relationship Id="rId81" Type="http://schemas.openxmlformats.org/officeDocument/2006/relationships/hyperlink" Target="https://contraloria.cdmx.gob.mx/transparencia/docs/A121F39/2026/OIC-IZP-D-271-2022.pdf" TargetMode="External"/><Relationship Id="rId86" Type="http://schemas.openxmlformats.org/officeDocument/2006/relationships/hyperlink" Target="https://contraloria.cdmx.gob.mx/transparencia/docs/A121F39/2026/OIC-IZP-PRA-004-2025.pdf" TargetMode="External"/><Relationship Id="rId130" Type="http://schemas.openxmlformats.org/officeDocument/2006/relationships/hyperlink" Target="https://contraloria.cdmx.gob.mx/transparencia/docs/A121F39/2026/OIC-STE-PRA-0003-2025.pdf" TargetMode="External"/><Relationship Id="rId135" Type="http://schemas.openxmlformats.org/officeDocument/2006/relationships/hyperlink" Target="https://contraloria.cdmx.gob.mx/transparencia/docs/A121F39/2026/OIC-TLA-PRA-0013-2025.pdf" TargetMode="External"/><Relationship Id="rId13" Type="http://schemas.openxmlformats.org/officeDocument/2006/relationships/hyperlink" Target="https://contraloria.cdmx.gob.mx/transparencia/docs/A121F39/2026/SCG-DGNAT-DN-020-2025-06.pdf" TargetMode="External"/><Relationship Id="rId18" Type="http://schemas.openxmlformats.org/officeDocument/2006/relationships/hyperlink" Target="https://contraloria.cdmx.gob.mx/transparencia/docs/A121F39/2026/SCG-DGNAT-DN-038-2025-08.pdf" TargetMode="External"/><Relationship Id="rId39" Type="http://schemas.openxmlformats.org/officeDocument/2006/relationships/hyperlink" Target="https://contraloria.cdmx.gob.mx/transparencia/docs/A121F39/2026/OIC-CUA-PRA-0034-2024.pdf" TargetMode="External"/><Relationship Id="rId109" Type="http://schemas.openxmlformats.org/officeDocument/2006/relationships/hyperlink" Target="https://contraloria.cdmx.gob.mx/transparencia/docs/A121F39/2026/OIC-SVI-PRA-022-2024.pdf" TargetMode="External"/><Relationship Id="rId34" Type="http://schemas.openxmlformats.org/officeDocument/2006/relationships/hyperlink" Target="https://contraloria.cdmx.gob.mx/transparencia/docs/A121F39/2026/OIC-CUA-PRA-0022-2024.pdf" TargetMode="External"/><Relationship Id="rId50" Type="http://schemas.openxmlformats.org/officeDocument/2006/relationships/hyperlink" Target="https://contraloria.cdmx.gob.mx/transparencia/docs/A121F39/2026/OIC-CUA-PRA-0056-2024.pdf" TargetMode="External"/><Relationship Id="rId55" Type="http://schemas.openxmlformats.org/officeDocument/2006/relationships/hyperlink" Target="https://contraloria.cdmx.gob.mx/transparencia/docs/A121F39/2026/OIC-CUA-PRA-0064-2024.pdf" TargetMode="External"/><Relationship Id="rId76" Type="http://schemas.openxmlformats.org/officeDocument/2006/relationships/hyperlink" Target="https://contraloria.cdmx.gob.mx/transparencia/docs/A121F39/2026/OIC-IZP-D-252-2022.pdf" TargetMode="External"/><Relationship Id="rId97" Type="http://schemas.openxmlformats.org/officeDocument/2006/relationships/hyperlink" Target="https://contraloria.cdmx.gob.mx/transparencia/docs/A121F39/2026/OIC-MAC-PRA-010-2025.pdf" TargetMode="External"/><Relationship Id="rId104" Type="http://schemas.openxmlformats.org/officeDocument/2006/relationships/hyperlink" Target="https://contraloria.cdmx.gob.mx/transparencia/docs/A121F39/2026/" TargetMode="External"/><Relationship Id="rId120" Type="http://schemas.openxmlformats.org/officeDocument/2006/relationships/hyperlink" Target="https://contraloria.cdmx.gob.mx/transparencia/docs/A121F39/2026/OIC-SEDEMA-D-202-2019.pdf" TargetMode="External"/><Relationship Id="rId125" Type="http://schemas.openxmlformats.org/officeDocument/2006/relationships/hyperlink" Target="https://contraloria.cdmx.gob.mx/transparencia/docs/A121F39/2026/CI-SSA-D-326-2014.pdf" TargetMode="External"/><Relationship Id="rId7" Type="http://schemas.openxmlformats.org/officeDocument/2006/relationships/hyperlink" Target="https://contraloria.cdmx.gob.mx/transparencia/docs/A121F39/2026/SCG-DGNAT-DN-RI-021-2025.pdf" TargetMode="External"/><Relationship Id="rId71" Type="http://schemas.openxmlformats.org/officeDocument/2006/relationships/hyperlink" Target="https://contraloria.cdmx.gob.mx/transparencia/docs/A121F39/2026/OIC-IZP-D-261-2022.pdf" TargetMode="External"/><Relationship Id="rId92" Type="http://schemas.openxmlformats.org/officeDocument/2006/relationships/hyperlink" Target="https://contraloria.cdmx.gob.mx/transparencia/docs/A121F39/2026/OIC-MAC-PRA-005-2025.pdf" TargetMode="External"/><Relationship Id="rId2" Type="http://schemas.openxmlformats.org/officeDocument/2006/relationships/hyperlink" Target="https://contraloria.cdmx.gob.mx/transparencia/docs/A121F39/2026/0020-2024.pdf" TargetMode="External"/><Relationship Id="rId29" Type="http://schemas.openxmlformats.org/officeDocument/2006/relationships/hyperlink" Target="https://contraloria.cdmx.gob.mx/transparencia/docs/A121F39/2026/OIC-AZC-PRA-016-2025.pdf" TargetMode="External"/><Relationship Id="rId24" Type="http://schemas.openxmlformats.org/officeDocument/2006/relationships/hyperlink" Target="http://cgservicios.df.gob.mx/transparencia/NoInformacion.html" TargetMode="External"/><Relationship Id="rId40" Type="http://schemas.openxmlformats.org/officeDocument/2006/relationships/hyperlink" Target="https://contraloria.cdmx.gob.mx/transparencia/docs/A121F39/2026/OIC-CUA-PRA-0036-2024.pdf" TargetMode="External"/><Relationship Id="rId45" Type="http://schemas.openxmlformats.org/officeDocument/2006/relationships/hyperlink" Target="https://contraloria.cdmx.gob.mx/transparencia/docs/A121F39/2026/OIC-CUA-PRA-0044-2024.pdf" TargetMode="External"/><Relationship Id="rId66" Type="http://schemas.openxmlformats.org/officeDocument/2006/relationships/hyperlink" Target="https://contraloria.cdmx.gob.mx/transparencia/docs/A121F39/2026/OIC-IZP-A-127-2021.pdf" TargetMode="External"/><Relationship Id="rId87" Type="http://schemas.openxmlformats.org/officeDocument/2006/relationships/hyperlink" Target="https://contraloria.cdmx.gob.mx/transparencia/docs/A121F39/2026/OIC-IZP-PRA-007-2025.pdf" TargetMode="External"/><Relationship Id="rId110" Type="http://schemas.openxmlformats.org/officeDocument/2006/relationships/hyperlink" Target="https://contraloria.cdmx.gob.mx/transparencia/docs/A121F39/2026/OIC-SSC-D-0444-2024.pdf" TargetMode="External"/><Relationship Id="rId115" Type="http://schemas.openxmlformats.org/officeDocument/2006/relationships/hyperlink" Target="https://contraloria.cdmx.gob.mx/transparencia/docs/A121F39/2026/OIC-SSC-D-0181-2023.pdf" TargetMode="External"/><Relationship Id="rId131" Type="http://schemas.openxmlformats.org/officeDocument/2006/relationships/hyperlink" Target="https://contraloria.cdmx.gob.mx/transparencia/docs/A121F39/2026/OIC-DIF-PRA-001-2024.pdf" TargetMode="External"/><Relationship Id="rId136" Type="http://schemas.openxmlformats.org/officeDocument/2006/relationships/hyperlink" Target="https://contraloria.cdmx.gob.mx/transparencia/docs/A121F39/2026/OIC-TLA-PRA-0014-2025.pdf" TargetMode="External"/><Relationship Id="rId61" Type="http://schemas.openxmlformats.org/officeDocument/2006/relationships/hyperlink" Target="https://contraloria.cdmx.gob.mx/transparencia/docs/A121F39/2026/OIC-IZP-A-111-2020.pdf" TargetMode="External"/><Relationship Id="rId82" Type="http://schemas.openxmlformats.org/officeDocument/2006/relationships/hyperlink" Target="https://contraloria.cdmx.gob.mx/transparencia/docs/A121F39/2026/OIC-IZP-D-284-2022.pdf" TargetMode="External"/><Relationship Id="rId19" Type="http://schemas.openxmlformats.org/officeDocument/2006/relationships/hyperlink" Target="http://cgservicios.df.gob.mx/transparencia/NoInformacion.html" TargetMode="External"/><Relationship Id="rId14" Type="http://schemas.openxmlformats.org/officeDocument/2006/relationships/hyperlink" Target="https://contraloria.cdmx.gob.mx/transparencia/docs/A121F39/2026/SCG-DGNAT-DN-031-2025-07.pdf" TargetMode="External"/><Relationship Id="rId30" Type="http://schemas.openxmlformats.org/officeDocument/2006/relationships/hyperlink" Target="https://contraloria.cdmx.gob.mx/transparencia/docs/A121F39/2026/OIC-AZC-PRA-017-2025.pdf" TargetMode="External"/><Relationship Id="rId35" Type="http://schemas.openxmlformats.org/officeDocument/2006/relationships/hyperlink" Target="https://contraloria.cdmx.gob.mx/transparencia/docs/A121F39/2026/OIC-CUA-PRA-0024-2024.pdf" TargetMode="External"/><Relationship Id="rId56" Type="http://schemas.openxmlformats.org/officeDocument/2006/relationships/hyperlink" Target="https://contraloria.cdmx.gob.mx/transparencia/docs/A121F39/2026/OIC-CUA-PRA-0001-2025.pdf" TargetMode="External"/><Relationship Id="rId77" Type="http://schemas.openxmlformats.org/officeDocument/2006/relationships/hyperlink" Target="https://contraloria.cdmx.gob.mx/transparencia/docs/A121F39/2026/OIC-IZP-PRA-021-2024.pdf" TargetMode="External"/><Relationship Id="rId100" Type="http://schemas.openxmlformats.org/officeDocument/2006/relationships/hyperlink" Target="https://contraloria.cdmx.gob.mx/transparencia/docs/A121F39/2026/OIC-VCA-PRA-003-2025.pdf" TargetMode="External"/><Relationship Id="rId105" Type="http://schemas.openxmlformats.org/officeDocument/2006/relationships/hyperlink" Target="https://contraloria.cdmx.gob.mx/transparencia/docs/A121F39/2026/OIC-SVI-PRA-016-2024.pdf" TargetMode="External"/><Relationship Id="rId126" Type="http://schemas.openxmlformats.org/officeDocument/2006/relationships/hyperlink" Target="https://contraloria.cdmx.gob.mx/transparencia/docs/A121F39/2026/OIC-SEDESA-PRA-005-2024.pdf" TargetMode="External"/><Relationship Id="rId8" Type="http://schemas.openxmlformats.org/officeDocument/2006/relationships/hyperlink" Target="https://contraloria.cdmx.gob.mx/transparencia/docs/A121F39/2026/SCG-DGNAT-DN-RI-022-2025.pdf" TargetMode="External"/><Relationship Id="rId51" Type="http://schemas.openxmlformats.org/officeDocument/2006/relationships/hyperlink" Target="https://contraloria.cdmx.gob.mx/transparencia/docs/A121F39/2026/OIC-CUA-PRA-0057-2024.pdf" TargetMode="External"/><Relationship Id="rId72" Type="http://schemas.openxmlformats.org/officeDocument/2006/relationships/hyperlink" Target="https://contraloria.cdmx.gob.mx/transparencia/docs/A121F39/2026/OIC-IZP-D-275-2022.pdf" TargetMode="External"/><Relationship Id="rId93" Type="http://schemas.openxmlformats.org/officeDocument/2006/relationships/hyperlink" Target="https://contraloria.cdmx.gob.mx/transparencia/docs/A121F39/2026/OIC-MAC-PRA-006-2025.pdf" TargetMode="External"/><Relationship Id="rId98" Type="http://schemas.openxmlformats.org/officeDocument/2006/relationships/hyperlink" Target="https://contraloria.cdmx.gob.mx/transparencia/docs/A121F39/2026/OIC-MH-D-0004-2023.pdf" TargetMode="External"/><Relationship Id="rId121" Type="http://schemas.openxmlformats.org/officeDocument/2006/relationships/hyperlink" Target="https://contraloria.cdmx.gob.mx/transparencia/docs/A121F39/2026/OIC-JAP-PARA-003-2024.pdf" TargetMode="External"/><Relationship Id="rId3" Type="http://schemas.openxmlformats.org/officeDocument/2006/relationships/hyperlink" Target="https://contraloria.cdmx.gob.mx/transparencia/docs/A121F39/2026/0138-2022.pdf" TargetMode="External"/><Relationship Id="rId25" Type="http://schemas.openxmlformats.org/officeDocument/2006/relationships/hyperlink" Target="http://cgservicios.df.gob.mx/transparencia/NoInformacion.html" TargetMode="External"/><Relationship Id="rId46" Type="http://schemas.openxmlformats.org/officeDocument/2006/relationships/hyperlink" Target="https://contraloria.cdmx.gob.mx/transparencia/docs/A121F39/2026/OIC-CUA-PRA-0045-2024.pdf" TargetMode="External"/><Relationship Id="rId67" Type="http://schemas.openxmlformats.org/officeDocument/2006/relationships/hyperlink" Target="https://contraloria.cdmx.gob.mx/transparencia/docs/A121F39/2026/OIC-IZP-A-128-2021.pdf" TargetMode="External"/><Relationship Id="rId116" Type="http://schemas.openxmlformats.org/officeDocument/2006/relationships/hyperlink" Target="https://contraloria.cdmx.gob.mx/transparencia/docs/A121F39/2026/CI-SSP-D-0727-2021.pdf" TargetMode="External"/><Relationship Id="rId20" Type="http://schemas.openxmlformats.org/officeDocument/2006/relationships/hyperlink" Target="http://cgservicios.df.gob.mx/transparencia/NoInformacion.html" TargetMode="External"/><Relationship Id="rId41" Type="http://schemas.openxmlformats.org/officeDocument/2006/relationships/hyperlink" Target="https://contraloria.cdmx.gob.mx/transparencia/docs/A121F39/2026/OIC-CUA-PRA-0038-2024.pdf" TargetMode="External"/><Relationship Id="rId62" Type="http://schemas.openxmlformats.org/officeDocument/2006/relationships/hyperlink" Target="https://contraloria.cdmx.gob.mx/transparencia/docs/A121F39/2026/OIC-IZP-A-058-2021.pdf" TargetMode="External"/><Relationship Id="rId83" Type="http://schemas.openxmlformats.org/officeDocument/2006/relationships/hyperlink" Target="https://contraloria.cdmx.gob.mx/transparencia/docs/A121F39/2026/OIC-IZP-PRA-001-2025.pdf" TargetMode="External"/><Relationship Id="rId88" Type="http://schemas.openxmlformats.org/officeDocument/2006/relationships/hyperlink" Target="https://contraloria.cdmx.gob.mx/transparencia/docs/A121F39/2026/OIC-MAC-PRA-001-2025.pdf" TargetMode="External"/><Relationship Id="rId111" Type="http://schemas.openxmlformats.org/officeDocument/2006/relationships/hyperlink" Target="https://contraloria.cdmx.gob.mx/transparencia/docs/A121F39/2026/OIC-SSC-D-0034-2025.pdf" TargetMode="External"/><Relationship Id="rId132" Type="http://schemas.openxmlformats.org/officeDocument/2006/relationships/hyperlink" Target="https://contraloria.cdmx.gob.mx/transparencia/docs/A121F39/2026/OIC-DIF-PRA-005-2024.pdf" TargetMode="External"/><Relationship Id="rId15" Type="http://schemas.openxmlformats.org/officeDocument/2006/relationships/hyperlink" Target="https://contraloria.cdmx.gob.mx/transparencia/docs/A121F39/2026/SCG-DGNAT-DN-011-2025-03.pdf" TargetMode="External"/><Relationship Id="rId36" Type="http://schemas.openxmlformats.org/officeDocument/2006/relationships/hyperlink" Target="https://contraloria.cdmx.gob.mx/transparencia/docs/A121F39/2026/OIC-CUA-PRA-0027-2024.pdf" TargetMode="External"/><Relationship Id="rId57" Type="http://schemas.openxmlformats.org/officeDocument/2006/relationships/hyperlink" Target="https://contraloria.cdmx.gob.mx/transparencia/docs/A121F39/2026/OIC-GAM-PRA-015-2024.pdf" TargetMode="External"/><Relationship Id="rId106" Type="http://schemas.openxmlformats.org/officeDocument/2006/relationships/hyperlink" Target="https://contraloria.cdmx.gob.mx/transparencia/docs/A121F39/2026/OIC-SVI-PRA-019-2024.pdf" TargetMode="External"/><Relationship Id="rId127" Type="http://schemas.openxmlformats.org/officeDocument/2006/relationships/hyperlink" Target="https://contraloria.cdmx.gob.mx/transparencia/docs/A121F39/2026/OIC-SEDESA-PRA-024-2024.pdf" TargetMode="External"/><Relationship Id="rId10" Type="http://schemas.openxmlformats.org/officeDocument/2006/relationships/hyperlink" Target="https://contraloria.cdmx.gob.mx/transparencia/docs/A121F39/2026/SCG-DGNAT-DN-RI-027-2025.pdf" TargetMode="External"/><Relationship Id="rId31" Type="http://schemas.openxmlformats.org/officeDocument/2006/relationships/hyperlink" Target="https://contraloria.cdmx.gob.mx/transparencia/docs/A121F39/2026/OIC-COY-PRA-011-2025.pdf" TargetMode="External"/><Relationship Id="rId52" Type="http://schemas.openxmlformats.org/officeDocument/2006/relationships/hyperlink" Target="https://contraloria.cdmx.gob.mx/transparencia/docs/A121F39/2026/OIC-CUA-PRA-0059-2024.pdf" TargetMode="External"/><Relationship Id="rId73" Type="http://schemas.openxmlformats.org/officeDocument/2006/relationships/hyperlink" Target="https://contraloria.cdmx.gob.mx/transparencia/docs/A121F39/2026/OIC-IZP-D-280-2022.pdf" TargetMode="External"/><Relationship Id="rId78" Type="http://schemas.openxmlformats.org/officeDocument/2006/relationships/hyperlink" Target="https://contraloria.cdmx.gob.mx/transparencia/docs/A121F39/2026/OIC-IZP-PRA-002-2025.pdf" TargetMode="External"/><Relationship Id="rId94" Type="http://schemas.openxmlformats.org/officeDocument/2006/relationships/hyperlink" Target="https://contraloria.cdmx.gob.mx/transparencia/docs/A121F39/2026/OIC-MAC-PRA-007-2025.pdf" TargetMode="External"/><Relationship Id="rId99" Type="http://schemas.openxmlformats.org/officeDocument/2006/relationships/hyperlink" Target="https://contraloria.cdmx.gob.mx/transparencia/docs/A121F39/2026/OIC-MH-D-0004-2013.pdf" TargetMode="External"/><Relationship Id="rId101" Type="http://schemas.openxmlformats.org/officeDocument/2006/relationships/hyperlink" Target="http://cgservicios.df.gob.mx/transparencia/NoInformacion.html" TargetMode="External"/><Relationship Id="rId122" Type="http://schemas.openxmlformats.org/officeDocument/2006/relationships/hyperlink" Target="https://contraloria.cdmx.gob.mx/transparencia/docs/A121F39/2026/OIC-INVI-PRA-005-2025.pdf" TargetMode="External"/><Relationship Id="rId4" Type="http://schemas.openxmlformats.org/officeDocument/2006/relationships/hyperlink" Target="https://contraloria.cdmx.gob.mx/transparencia/docs/A121F39/2026/0106-2023.pdf" TargetMode="External"/><Relationship Id="rId9" Type="http://schemas.openxmlformats.org/officeDocument/2006/relationships/hyperlink" Target="https://contraloria.cdmx.gob.mx/transparencia/docs/A121F39/2026/SCG-DGNAT-DN-RI-023-2025.pdf" TargetMode="External"/><Relationship Id="rId26" Type="http://schemas.openxmlformats.org/officeDocument/2006/relationships/hyperlink" Target="http://cgservicios.df.gob.mx/transparencia/NoInformacion.html" TargetMode="External"/><Relationship Id="rId47" Type="http://schemas.openxmlformats.org/officeDocument/2006/relationships/hyperlink" Target="https://contraloria.cdmx.gob.mx/transparencia/docs/A121F39/2026/OIC-CUA-PRA-0046-2024.pdf" TargetMode="External"/><Relationship Id="rId68" Type="http://schemas.openxmlformats.org/officeDocument/2006/relationships/hyperlink" Target="https://contraloria.cdmx.gob.mx/transparencia/docs/A121F39/2026/OIC-IZP-A-129-2021.pdf" TargetMode="External"/><Relationship Id="rId89" Type="http://schemas.openxmlformats.org/officeDocument/2006/relationships/hyperlink" Target="https://contraloria.cdmx.gob.mx/transparencia/docs/A121F39/2026/OIC-MAC-PARA-002-2025.pdf" TargetMode="External"/><Relationship Id="rId112" Type="http://schemas.openxmlformats.org/officeDocument/2006/relationships/hyperlink" Target="https://contraloria.cdmx.gob.mx/transparencia/docs/A121F39/2026/OIC-SSC-D-0299-2024.pdf" TargetMode="External"/><Relationship Id="rId133" Type="http://schemas.openxmlformats.org/officeDocument/2006/relationships/hyperlink" Target="https://contraloria.cdmx.gob.mx/transparencia/docs/A121F39/2026/OIC-DIF-PRA-006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46</v>
      </c>
      <c r="E8" t="s">
        <v>43</v>
      </c>
      <c r="F8" t="s">
        <v>43</v>
      </c>
      <c r="G8" s="2">
        <v>45895</v>
      </c>
      <c r="H8" t="s">
        <v>47</v>
      </c>
      <c r="I8" t="s">
        <v>48</v>
      </c>
      <c r="J8" s="3" t="s">
        <v>54</v>
      </c>
      <c r="K8" s="3" t="s">
        <v>94</v>
      </c>
      <c r="L8" t="s">
        <v>49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t="s">
        <v>50</v>
      </c>
      <c r="E9" t="s">
        <v>43</v>
      </c>
      <c r="F9" t="s">
        <v>43</v>
      </c>
      <c r="G9" s="2">
        <v>45856</v>
      </c>
      <c r="H9" t="s">
        <v>47</v>
      </c>
      <c r="I9" t="s">
        <v>48</v>
      </c>
      <c r="J9" s="3" t="s">
        <v>55</v>
      </c>
      <c r="K9" s="3" t="s">
        <v>94</v>
      </c>
      <c r="L9" t="s">
        <v>49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t="s">
        <v>51</v>
      </c>
      <c r="E10" t="s">
        <v>43</v>
      </c>
      <c r="F10" t="s">
        <v>43</v>
      </c>
      <c r="G10" s="2">
        <v>45716</v>
      </c>
      <c r="H10" t="s">
        <v>47</v>
      </c>
      <c r="I10" t="s">
        <v>52</v>
      </c>
      <c r="J10" s="3" t="s">
        <v>56</v>
      </c>
      <c r="K10" s="3" t="s">
        <v>94</v>
      </c>
      <c r="L10" t="s">
        <v>49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t="s">
        <v>53</v>
      </c>
      <c r="E11" t="s">
        <v>43</v>
      </c>
      <c r="F11" t="s">
        <v>43</v>
      </c>
      <c r="G11" s="2">
        <v>46112</v>
      </c>
      <c r="H11" t="s">
        <v>47</v>
      </c>
      <c r="I11" t="s">
        <v>52</v>
      </c>
      <c r="J11" s="3" t="s">
        <v>57</v>
      </c>
      <c r="K11" s="3" t="s">
        <v>94</v>
      </c>
      <c r="L11" t="s">
        <v>49</v>
      </c>
      <c r="M11" s="2">
        <v>46112</v>
      </c>
    </row>
    <row r="12" spans="1:14" x14ac:dyDescent="0.25">
      <c r="A12">
        <v>2026</v>
      </c>
      <c r="B12" s="2">
        <v>46023</v>
      </c>
      <c r="C12" s="2">
        <v>46112</v>
      </c>
      <c r="D12" s="2" t="s">
        <v>58</v>
      </c>
      <c r="E12" t="s">
        <v>43</v>
      </c>
      <c r="F12" t="s">
        <v>59</v>
      </c>
      <c r="G12" s="2">
        <v>45839</v>
      </c>
      <c r="H12" t="s">
        <v>60</v>
      </c>
      <c r="I12" t="s">
        <v>61</v>
      </c>
      <c r="J12" s="3" t="s">
        <v>81</v>
      </c>
      <c r="K12" s="3" t="s">
        <v>94</v>
      </c>
      <c r="L12" t="s">
        <v>62</v>
      </c>
      <c r="M12" s="2">
        <v>46112</v>
      </c>
    </row>
    <row r="13" spans="1:14" x14ac:dyDescent="0.25">
      <c r="A13">
        <v>2026</v>
      </c>
      <c r="B13" s="2">
        <v>46023</v>
      </c>
      <c r="C13" s="2">
        <v>46112</v>
      </c>
      <c r="D13" s="2" t="s">
        <v>63</v>
      </c>
      <c r="E13" t="s">
        <v>43</v>
      </c>
      <c r="F13" t="s">
        <v>59</v>
      </c>
      <c r="G13" s="2">
        <v>45848</v>
      </c>
      <c r="H13" t="s">
        <v>60</v>
      </c>
      <c r="I13" s="4" t="s">
        <v>64</v>
      </c>
      <c r="J13" s="3" t="s">
        <v>82</v>
      </c>
      <c r="K13" s="3" t="s">
        <v>94</v>
      </c>
      <c r="L13" t="s">
        <v>62</v>
      </c>
      <c r="M13" s="2">
        <v>46112</v>
      </c>
    </row>
    <row r="14" spans="1:14" x14ac:dyDescent="0.25">
      <c r="A14">
        <v>2026</v>
      </c>
      <c r="B14" s="2">
        <v>46023</v>
      </c>
      <c r="C14" s="2">
        <v>46112</v>
      </c>
      <c r="D14" s="2" t="s">
        <v>65</v>
      </c>
      <c r="E14" t="s">
        <v>43</v>
      </c>
      <c r="F14" t="s">
        <v>59</v>
      </c>
      <c r="G14" s="2">
        <v>45853</v>
      </c>
      <c r="H14" t="s">
        <v>60</v>
      </c>
      <c r="I14" t="s">
        <v>61</v>
      </c>
      <c r="J14" s="3" t="s">
        <v>369</v>
      </c>
      <c r="K14" s="3" t="s">
        <v>94</v>
      </c>
      <c r="L14" t="s">
        <v>62</v>
      </c>
      <c r="M14" s="2">
        <v>46112</v>
      </c>
    </row>
    <row r="15" spans="1:14" x14ac:dyDescent="0.25">
      <c r="A15">
        <v>2026</v>
      </c>
      <c r="B15" s="2">
        <v>46023</v>
      </c>
      <c r="C15" s="2">
        <v>46112</v>
      </c>
      <c r="D15" s="2" t="s">
        <v>66</v>
      </c>
      <c r="E15" t="s">
        <v>43</v>
      </c>
      <c r="F15" t="s">
        <v>59</v>
      </c>
      <c r="G15" s="2">
        <v>45889</v>
      </c>
      <c r="H15" t="s">
        <v>60</v>
      </c>
      <c r="I15" s="4" t="s">
        <v>67</v>
      </c>
      <c r="J15" s="3" t="s">
        <v>83</v>
      </c>
      <c r="K15" s="3" t="s">
        <v>94</v>
      </c>
      <c r="L15" t="s">
        <v>62</v>
      </c>
      <c r="M15" s="2">
        <v>46112</v>
      </c>
    </row>
    <row r="16" spans="1:14" x14ac:dyDescent="0.25">
      <c r="A16">
        <v>2026</v>
      </c>
      <c r="B16" s="2">
        <v>46023</v>
      </c>
      <c r="C16" s="2">
        <v>46112</v>
      </c>
      <c r="D16" s="2" t="s">
        <v>68</v>
      </c>
      <c r="E16" t="s">
        <v>43</v>
      </c>
      <c r="F16" t="s">
        <v>59</v>
      </c>
      <c r="G16" s="2">
        <v>45915</v>
      </c>
      <c r="H16" t="s">
        <v>69</v>
      </c>
      <c r="I16" t="s">
        <v>61</v>
      </c>
      <c r="J16" s="3" t="s">
        <v>84</v>
      </c>
      <c r="K16" s="3" t="s">
        <v>94</v>
      </c>
      <c r="L16" t="s">
        <v>62</v>
      </c>
      <c r="M16" s="2">
        <v>46112</v>
      </c>
    </row>
    <row r="17" spans="1:14" x14ac:dyDescent="0.25">
      <c r="A17">
        <v>2026</v>
      </c>
      <c r="B17" s="2">
        <v>46023</v>
      </c>
      <c r="C17" s="2">
        <v>46112</v>
      </c>
      <c r="D17" s="2" t="s">
        <v>70</v>
      </c>
      <c r="E17" t="s">
        <v>43</v>
      </c>
      <c r="F17" t="s">
        <v>59</v>
      </c>
      <c r="G17" s="2">
        <v>45923</v>
      </c>
      <c r="H17" t="s">
        <v>69</v>
      </c>
      <c r="I17" s="4" t="s">
        <v>67</v>
      </c>
      <c r="J17" s="3" t="s">
        <v>85</v>
      </c>
      <c r="K17" s="3" t="s">
        <v>94</v>
      </c>
      <c r="L17" t="s">
        <v>62</v>
      </c>
      <c r="M17" s="2">
        <v>46112</v>
      </c>
    </row>
    <row r="18" spans="1:14" x14ac:dyDescent="0.25">
      <c r="A18">
        <v>2026</v>
      </c>
      <c r="B18" s="2">
        <v>46023</v>
      </c>
      <c r="C18" s="2">
        <v>46112</v>
      </c>
      <c r="D18" s="2" t="s">
        <v>71</v>
      </c>
      <c r="E18" t="s">
        <v>43</v>
      </c>
      <c r="F18" t="s">
        <v>59</v>
      </c>
      <c r="G18" s="2">
        <v>45839</v>
      </c>
      <c r="H18" t="s">
        <v>60</v>
      </c>
      <c r="I18" s="4" t="s">
        <v>64</v>
      </c>
      <c r="J18" s="3" t="s">
        <v>86</v>
      </c>
      <c r="K18" s="3" t="s">
        <v>94</v>
      </c>
      <c r="L18" t="s">
        <v>62</v>
      </c>
      <c r="M18" s="2">
        <v>46112</v>
      </c>
    </row>
    <row r="19" spans="1:14" x14ac:dyDescent="0.25">
      <c r="A19">
        <v>2026</v>
      </c>
      <c r="B19" s="2">
        <v>46023</v>
      </c>
      <c r="C19" s="2">
        <v>46112</v>
      </c>
      <c r="D19" s="2" t="s">
        <v>72</v>
      </c>
      <c r="E19" t="s">
        <v>43</v>
      </c>
      <c r="F19" t="s">
        <v>59</v>
      </c>
      <c r="G19" s="2">
        <v>45846</v>
      </c>
      <c r="H19" t="s">
        <v>60</v>
      </c>
      <c r="I19" t="s">
        <v>73</v>
      </c>
      <c r="J19" s="3" t="s">
        <v>87</v>
      </c>
      <c r="K19" s="3" t="s">
        <v>94</v>
      </c>
      <c r="L19" t="s">
        <v>62</v>
      </c>
      <c r="M19" s="2">
        <v>46112</v>
      </c>
    </row>
    <row r="20" spans="1:14" x14ac:dyDescent="0.25">
      <c r="A20">
        <v>2026</v>
      </c>
      <c r="B20" s="2">
        <v>46023</v>
      </c>
      <c r="C20" s="2">
        <v>46112</v>
      </c>
      <c r="D20" s="2" t="s">
        <v>74</v>
      </c>
      <c r="E20" t="s">
        <v>43</v>
      </c>
      <c r="F20" t="s">
        <v>59</v>
      </c>
      <c r="G20" s="2">
        <v>45852</v>
      </c>
      <c r="H20" t="s">
        <v>60</v>
      </c>
      <c r="I20" s="4" t="s">
        <v>75</v>
      </c>
      <c r="J20" s="3" t="s">
        <v>88</v>
      </c>
      <c r="K20" s="3" t="s">
        <v>94</v>
      </c>
      <c r="L20" t="s">
        <v>62</v>
      </c>
      <c r="M20" s="2">
        <v>46112</v>
      </c>
    </row>
    <row r="21" spans="1:14" x14ac:dyDescent="0.25">
      <c r="A21">
        <v>2026</v>
      </c>
      <c r="B21" s="2">
        <v>46023</v>
      </c>
      <c r="C21" s="2">
        <v>46112</v>
      </c>
      <c r="D21" s="2" t="s">
        <v>76</v>
      </c>
      <c r="E21" t="s">
        <v>43</v>
      </c>
      <c r="F21" t="s">
        <v>59</v>
      </c>
      <c r="G21" s="2">
        <v>45855</v>
      </c>
      <c r="H21" t="s">
        <v>60</v>
      </c>
      <c r="I21" t="s">
        <v>73</v>
      </c>
      <c r="J21" s="3" t="s">
        <v>89</v>
      </c>
      <c r="K21" s="3" t="s">
        <v>94</v>
      </c>
      <c r="L21" t="s">
        <v>62</v>
      </c>
      <c r="M21" s="2">
        <v>46112</v>
      </c>
    </row>
    <row r="22" spans="1:14" x14ac:dyDescent="0.25">
      <c r="A22">
        <v>2026</v>
      </c>
      <c r="B22" s="2">
        <v>46023</v>
      </c>
      <c r="C22" s="2">
        <v>46112</v>
      </c>
      <c r="D22" s="2" t="s">
        <v>77</v>
      </c>
      <c r="E22" t="s">
        <v>43</v>
      </c>
      <c r="F22" t="s">
        <v>59</v>
      </c>
      <c r="G22" s="2">
        <v>45873</v>
      </c>
      <c r="H22" t="s">
        <v>60</v>
      </c>
      <c r="I22" t="s">
        <v>61</v>
      </c>
      <c r="J22" s="3" t="s">
        <v>90</v>
      </c>
      <c r="K22" s="3" t="s">
        <v>94</v>
      </c>
      <c r="L22" t="s">
        <v>62</v>
      </c>
      <c r="M22" s="2">
        <v>46112</v>
      </c>
    </row>
    <row r="23" spans="1:14" x14ac:dyDescent="0.25">
      <c r="A23">
        <v>2026</v>
      </c>
      <c r="B23" s="2">
        <v>46023</v>
      </c>
      <c r="C23" s="2">
        <v>46112</v>
      </c>
      <c r="D23" s="2" t="s">
        <v>78</v>
      </c>
      <c r="E23" t="s">
        <v>43</v>
      </c>
      <c r="F23" t="s">
        <v>59</v>
      </c>
      <c r="G23" s="2">
        <v>45877</v>
      </c>
      <c r="H23" t="s">
        <v>60</v>
      </c>
      <c r="I23" s="4" t="s">
        <v>64</v>
      </c>
      <c r="J23" s="3" t="s">
        <v>91</v>
      </c>
      <c r="K23" s="3" t="s">
        <v>94</v>
      </c>
      <c r="L23" t="s">
        <v>62</v>
      </c>
      <c r="M23" s="2">
        <v>46112</v>
      </c>
    </row>
    <row r="24" spans="1:14" x14ac:dyDescent="0.25">
      <c r="A24">
        <v>2026</v>
      </c>
      <c r="B24" s="2">
        <v>46023</v>
      </c>
      <c r="C24" s="2">
        <v>46112</v>
      </c>
      <c r="D24" s="2" t="s">
        <v>79</v>
      </c>
      <c r="E24" t="s">
        <v>43</v>
      </c>
      <c r="F24" t="s">
        <v>59</v>
      </c>
      <c r="G24" s="2">
        <v>45888</v>
      </c>
      <c r="H24" t="s">
        <v>60</v>
      </c>
      <c r="I24" s="4" t="s">
        <v>75</v>
      </c>
      <c r="J24" s="3" t="s">
        <v>92</v>
      </c>
      <c r="K24" s="3" t="s">
        <v>94</v>
      </c>
      <c r="L24" t="s">
        <v>62</v>
      </c>
      <c r="M24" s="2">
        <v>46112</v>
      </c>
    </row>
    <row r="25" spans="1:14" x14ac:dyDescent="0.25">
      <c r="A25">
        <v>2026</v>
      </c>
      <c r="B25" s="2">
        <v>46023</v>
      </c>
      <c r="C25" s="2">
        <v>46112</v>
      </c>
      <c r="D25" s="2" t="s">
        <v>80</v>
      </c>
      <c r="E25" t="s">
        <v>43</v>
      </c>
      <c r="F25" t="s">
        <v>59</v>
      </c>
      <c r="G25" s="2">
        <v>45889</v>
      </c>
      <c r="H25" t="s">
        <v>60</v>
      </c>
      <c r="I25" s="4" t="s">
        <v>73</v>
      </c>
      <c r="J25" s="3" t="s">
        <v>93</v>
      </c>
      <c r="K25" s="3" t="s">
        <v>94</v>
      </c>
      <c r="L25" t="s">
        <v>62</v>
      </c>
      <c r="M25" s="2">
        <v>46112</v>
      </c>
    </row>
    <row r="26" spans="1:14" x14ac:dyDescent="0.25">
      <c r="A26">
        <v>2026</v>
      </c>
      <c r="B26" s="2">
        <v>46023</v>
      </c>
      <c r="C26" s="2">
        <v>46112</v>
      </c>
      <c r="D26" t="s">
        <v>95</v>
      </c>
      <c r="E26" t="s">
        <v>43</v>
      </c>
      <c r="F26" t="s">
        <v>96</v>
      </c>
      <c r="G26" s="2">
        <v>46049</v>
      </c>
      <c r="H26" t="s">
        <v>97</v>
      </c>
      <c r="I26" t="s">
        <v>98</v>
      </c>
      <c r="J26" s="3" t="s">
        <v>209</v>
      </c>
      <c r="K26" s="3" t="s">
        <v>94</v>
      </c>
      <c r="L26" t="s">
        <v>97</v>
      </c>
      <c r="M26" s="2">
        <v>46112</v>
      </c>
      <c r="N26" t="s">
        <v>99</v>
      </c>
    </row>
    <row r="27" spans="1:14" x14ac:dyDescent="0.25">
      <c r="A27">
        <v>2026</v>
      </c>
      <c r="B27" s="2">
        <v>46023</v>
      </c>
      <c r="C27" s="2">
        <v>46112</v>
      </c>
      <c r="D27" t="s">
        <v>100</v>
      </c>
      <c r="E27" t="s">
        <v>43</v>
      </c>
      <c r="F27" t="s">
        <v>96</v>
      </c>
      <c r="G27" s="2">
        <v>46049</v>
      </c>
      <c r="H27" t="s">
        <v>97</v>
      </c>
      <c r="I27" t="s">
        <v>98</v>
      </c>
      <c r="J27" s="3" t="s">
        <v>208</v>
      </c>
      <c r="K27" s="3" t="s">
        <v>94</v>
      </c>
      <c r="L27" t="s">
        <v>97</v>
      </c>
      <c r="M27" s="2">
        <v>46112</v>
      </c>
      <c r="N27" t="s">
        <v>99</v>
      </c>
    </row>
    <row r="28" spans="1:14" x14ac:dyDescent="0.25">
      <c r="A28">
        <v>2026</v>
      </c>
      <c r="B28" s="2">
        <v>46023</v>
      </c>
      <c r="C28" s="2">
        <v>46112</v>
      </c>
      <c r="D28" t="s">
        <v>101</v>
      </c>
      <c r="E28" t="s">
        <v>43</v>
      </c>
      <c r="F28" t="s">
        <v>96</v>
      </c>
      <c r="G28" s="2">
        <v>46049</v>
      </c>
      <c r="H28" t="s">
        <v>97</v>
      </c>
      <c r="I28" t="s">
        <v>98</v>
      </c>
      <c r="J28" s="3" t="s">
        <v>207</v>
      </c>
      <c r="K28" s="3" t="s">
        <v>94</v>
      </c>
      <c r="L28" t="s">
        <v>97</v>
      </c>
      <c r="M28" s="2">
        <v>46112</v>
      </c>
      <c r="N28" t="s">
        <v>99</v>
      </c>
    </row>
    <row r="29" spans="1:14" x14ac:dyDescent="0.25">
      <c r="A29">
        <v>2026</v>
      </c>
      <c r="B29" s="2">
        <v>46023</v>
      </c>
      <c r="C29" s="2">
        <v>46112</v>
      </c>
      <c r="D29" t="s">
        <v>102</v>
      </c>
      <c r="E29" t="s">
        <v>43</v>
      </c>
      <c r="F29" t="s">
        <v>96</v>
      </c>
      <c r="G29" s="2">
        <v>46049</v>
      </c>
      <c r="H29" t="s">
        <v>97</v>
      </c>
      <c r="I29" t="s">
        <v>98</v>
      </c>
      <c r="J29" s="3" t="s">
        <v>206</v>
      </c>
      <c r="K29" s="3" t="s">
        <v>94</v>
      </c>
      <c r="L29" t="s">
        <v>97</v>
      </c>
      <c r="M29" s="2">
        <v>46112</v>
      </c>
      <c r="N29" t="s">
        <v>99</v>
      </c>
    </row>
    <row r="30" spans="1:14" x14ac:dyDescent="0.25">
      <c r="A30">
        <v>2026</v>
      </c>
      <c r="B30" s="2">
        <v>46023</v>
      </c>
      <c r="C30" s="2">
        <v>46112</v>
      </c>
      <c r="D30" t="s">
        <v>103</v>
      </c>
      <c r="E30" t="s">
        <v>43</v>
      </c>
      <c r="F30" t="s">
        <v>52</v>
      </c>
      <c r="G30" s="2">
        <v>45890</v>
      </c>
      <c r="H30" t="s">
        <v>104</v>
      </c>
      <c r="I30" t="s">
        <v>52</v>
      </c>
      <c r="J30" s="3" t="s">
        <v>205</v>
      </c>
      <c r="K30" s="3" t="s">
        <v>94</v>
      </c>
      <c r="L30" t="s">
        <v>104</v>
      </c>
      <c r="M30" s="2">
        <v>46112</v>
      </c>
    </row>
    <row r="31" spans="1:14" x14ac:dyDescent="0.25">
      <c r="A31">
        <v>2026</v>
      </c>
      <c r="B31" s="2">
        <v>46023</v>
      </c>
      <c r="C31" s="2">
        <v>46112</v>
      </c>
      <c r="D31" t="s">
        <v>105</v>
      </c>
      <c r="E31" t="s">
        <v>43</v>
      </c>
      <c r="F31" t="s">
        <v>52</v>
      </c>
      <c r="G31" s="2">
        <v>45842</v>
      </c>
      <c r="H31" t="s">
        <v>106</v>
      </c>
      <c r="I31" t="s">
        <v>52</v>
      </c>
      <c r="J31" s="3" t="s">
        <v>204</v>
      </c>
      <c r="K31" s="3" t="s">
        <v>94</v>
      </c>
      <c r="L31" t="s">
        <v>106</v>
      </c>
      <c r="M31" s="2">
        <v>46112</v>
      </c>
      <c r="N31" t="s">
        <v>99</v>
      </c>
    </row>
    <row r="32" spans="1:14" x14ac:dyDescent="0.25">
      <c r="A32">
        <v>2026</v>
      </c>
      <c r="B32" s="2">
        <v>46023</v>
      </c>
      <c r="C32" s="2">
        <v>46112</v>
      </c>
      <c r="D32" t="s">
        <v>107</v>
      </c>
      <c r="E32" t="s">
        <v>43</v>
      </c>
      <c r="F32" t="s">
        <v>52</v>
      </c>
      <c r="G32" s="2">
        <v>45835</v>
      </c>
      <c r="H32" t="s">
        <v>106</v>
      </c>
      <c r="I32" t="s">
        <v>52</v>
      </c>
      <c r="J32" s="3" t="s">
        <v>203</v>
      </c>
      <c r="K32" s="3" t="s">
        <v>94</v>
      </c>
      <c r="L32" t="s">
        <v>106</v>
      </c>
      <c r="M32" s="2">
        <v>46112</v>
      </c>
      <c r="N32" t="s">
        <v>99</v>
      </c>
    </row>
    <row r="33" spans="1:14" x14ac:dyDescent="0.25">
      <c r="A33">
        <v>2026</v>
      </c>
      <c r="B33" s="2">
        <v>46023</v>
      </c>
      <c r="C33" s="2">
        <v>46112</v>
      </c>
      <c r="D33" t="s">
        <v>108</v>
      </c>
      <c r="E33" t="s">
        <v>43</v>
      </c>
      <c r="F33" t="s">
        <v>52</v>
      </c>
      <c r="G33" s="2">
        <v>45842</v>
      </c>
      <c r="H33" t="s">
        <v>106</v>
      </c>
      <c r="I33" t="s">
        <v>52</v>
      </c>
      <c r="J33" s="3" t="s">
        <v>202</v>
      </c>
      <c r="K33" s="3" t="s">
        <v>94</v>
      </c>
      <c r="L33" t="s">
        <v>106</v>
      </c>
      <c r="M33" s="2">
        <v>46112</v>
      </c>
      <c r="N33" t="s">
        <v>99</v>
      </c>
    </row>
    <row r="34" spans="1:14" x14ac:dyDescent="0.25">
      <c r="A34">
        <v>2026</v>
      </c>
      <c r="B34" s="2">
        <v>46023</v>
      </c>
      <c r="C34" s="2">
        <v>46112</v>
      </c>
      <c r="D34" t="s">
        <v>109</v>
      </c>
      <c r="E34" t="s">
        <v>43</v>
      </c>
      <c r="F34" t="s">
        <v>52</v>
      </c>
      <c r="G34" s="2">
        <v>45835</v>
      </c>
      <c r="H34" t="s">
        <v>106</v>
      </c>
      <c r="I34" t="s">
        <v>52</v>
      </c>
      <c r="J34" s="3" t="s">
        <v>200</v>
      </c>
      <c r="K34" s="3" t="s">
        <v>94</v>
      </c>
      <c r="L34" t="s">
        <v>106</v>
      </c>
      <c r="M34" s="2">
        <v>46112</v>
      </c>
      <c r="N34" t="s">
        <v>99</v>
      </c>
    </row>
    <row r="35" spans="1:14" x14ac:dyDescent="0.25">
      <c r="A35">
        <v>2026</v>
      </c>
      <c r="B35" s="2">
        <v>46023</v>
      </c>
      <c r="C35" s="2">
        <v>46112</v>
      </c>
      <c r="D35" t="s">
        <v>110</v>
      </c>
      <c r="E35" t="s">
        <v>43</v>
      </c>
      <c r="F35" t="s">
        <v>52</v>
      </c>
      <c r="G35" s="2">
        <v>45852</v>
      </c>
      <c r="H35" t="s">
        <v>106</v>
      </c>
      <c r="I35" t="s">
        <v>52</v>
      </c>
      <c r="J35" s="3" t="s">
        <v>201</v>
      </c>
      <c r="K35" s="3" t="s">
        <v>94</v>
      </c>
      <c r="L35" t="s">
        <v>106</v>
      </c>
      <c r="M35" s="2">
        <v>46112</v>
      </c>
      <c r="N35" t="s">
        <v>99</v>
      </c>
    </row>
    <row r="36" spans="1:14" x14ac:dyDescent="0.25">
      <c r="A36">
        <v>2026</v>
      </c>
      <c r="B36" s="2">
        <v>46023</v>
      </c>
      <c r="C36" s="2">
        <v>46112</v>
      </c>
      <c r="D36" t="s">
        <v>111</v>
      </c>
      <c r="E36" t="s">
        <v>43</v>
      </c>
      <c r="F36" t="s">
        <v>52</v>
      </c>
      <c r="G36" s="2">
        <v>45842</v>
      </c>
      <c r="H36" t="s">
        <v>106</v>
      </c>
      <c r="I36" t="s">
        <v>52</v>
      </c>
      <c r="J36" s="3" t="s">
        <v>196</v>
      </c>
      <c r="K36" s="3" t="s">
        <v>94</v>
      </c>
      <c r="L36" t="s">
        <v>106</v>
      </c>
      <c r="M36" s="2">
        <v>46112</v>
      </c>
      <c r="N36" t="s">
        <v>99</v>
      </c>
    </row>
    <row r="37" spans="1:14" x14ac:dyDescent="0.25">
      <c r="A37">
        <v>2026</v>
      </c>
      <c r="B37" s="2">
        <v>46023</v>
      </c>
      <c r="C37" s="2">
        <v>46112</v>
      </c>
      <c r="D37" t="s">
        <v>112</v>
      </c>
      <c r="E37" t="s">
        <v>43</v>
      </c>
      <c r="F37" t="s">
        <v>52</v>
      </c>
      <c r="G37" s="2">
        <v>45831</v>
      </c>
      <c r="H37" t="s">
        <v>106</v>
      </c>
      <c r="I37" t="s">
        <v>52</v>
      </c>
      <c r="J37" s="3" t="s">
        <v>197</v>
      </c>
      <c r="K37" s="3" t="s">
        <v>94</v>
      </c>
      <c r="L37" t="s">
        <v>106</v>
      </c>
      <c r="M37" s="2">
        <v>46112</v>
      </c>
      <c r="N37" t="s">
        <v>99</v>
      </c>
    </row>
    <row r="38" spans="1:14" x14ac:dyDescent="0.25">
      <c r="A38">
        <v>2026</v>
      </c>
      <c r="B38" s="2">
        <v>46023</v>
      </c>
      <c r="C38" s="2">
        <v>46112</v>
      </c>
      <c r="D38" t="s">
        <v>113</v>
      </c>
      <c r="E38" t="s">
        <v>43</v>
      </c>
      <c r="F38" t="s">
        <v>114</v>
      </c>
      <c r="G38" s="2">
        <v>45852</v>
      </c>
      <c r="H38" t="s">
        <v>106</v>
      </c>
      <c r="I38" t="s">
        <v>114</v>
      </c>
      <c r="J38" s="3" t="s">
        <v>198</v>
      </c>
      <c r="K38" s="3" t="s">
        <v>94</v>
      </c>
      <c r="L38" t="s">
        <v>106</v>
      </c>
      <c r="M38" s="2">
        <v>46112</v>
      </c>
      <c r="N38" t="s">
        <v>99</v>
      </c>
    </row>
    <row r="39" spans="1:14" x14ac:dyDescent="0.25">
      <c r="A39">
        <v>2026</v>
      </c>
      <c r="B39" s="2">
        <v>46023</v>
      </c>
      <c r="C39" s="2">
        <v>46112</v>
      </c>
      <c r="D39" t="s">
        <v>115</v>
      </c>
      <c r="E39" t="s">
        <v>43</v>
      </c>
      <c r="F39" t="s">
        <v>114</v>
      </c>
      <c r="G39" s="2">
        <v>45852</v>
      </c>
      <c r="H39" t="s">
        <v>106</v>
      </c>
      <c r="I39" t="s">
        <v>114</v>
      </c>
      <c r="J39" s="3" t="s">
        <v>199</v>
      </c>
      <c r="K39" s="3" t="s">
        <v>94</v>
      </c>
      <c r="L39" t="s">
        <v>106</v>
      </c>
      <c r="M39" s="2">
        <v>46112</v>
      </c>
      <c r="N39" t="s">
        <v>99</v>
      </c>
    </row>
    <row r="40" spans="1:14" x14ac:dyDescent="0.25">
      <c r="A40">
        <v>2026</v>
      </c>
      <c r="B40" s="2">
        <v>46023</v>
      </c>
      <c r="C40" s="2">
        <v>46112</v>
      </c>
      <c r="D40" t="s">
        <v>116</v>
      </c>
      <c r="E40" t="s">
        <v>43</v>
      </c>
      <c r="F40" t="s">
        <v>52</v>
      </c>
      <c r="G40" s="2">
        <v>45831</v>
      </c>
      <c r="H40" t="s">
        <v>106</v>
      </c>
      <c r="I40" t="s">
        <v>52</v>
      </c>
      <c r="J40" s="3" t="s">
        <v>210</v>
      </c>
      <c r="K40" s="3" t="s">
        <v>94</v>
      </c>
      <c r="L40" t="s">
        <v>106</v>
      </c>
      <c r="M40" s="2">
        <v>46112</v>
      </c>
      <c r="N40" t="s">
        <v>99</v>
      </c>
    </row>
    <row r="41" spans="1:14" x14ac:dyDescent="0.25">
      <c r="A41">
        <v>2026</v>
      </c>
      <c r="B41" s="2">
        <v>46023</v>
      </c>
      <c r="C41" s="2">
        <v>46112</v>
      </c>
      <c r="D41" t="s">
        <v>117</v>
      </c>
      <c r="E41" t="s">
        <v>43</v>
      </c>
      <c r="F41" t="s">
        <v>118</v>
      </c>
      <c r="G41" s="2">
        <v>45831</v>
      </c>
      <c r="H41" t="s">
        <v>106</v>
      </c>
      <c r="I41" t="s">
        <v>118</v>
      </c>
      <c r="J41" s="3" t="s">
        <v>211</v>
      </c>
      <c r="K41" s="3" t="s">
        <v>94</v>
      </c>
      <c r="L41" t="s">
        <v>106</v>
      </c>
      <c r="M41" s="2">
        <v>46112</v>
      </c>
      <c r="N41" t="s">
        <v>99</v>
      </c>
    </row>
    <row r="42" spans="1:14" x14ac:dyDescent="0.25">
      <c r="A42">
        <v>2026</v>
      </c>
      <c r="B42" s="2">
        <v>46023</v>
      </c>
      <c r="C42" s="2">
        <v>46112</v>
      </c>
      <c r="D42" t="s">
        <v>119</v>
      </c>
      <c r="E42" t="s">
        <v>43</v>
      </c>
      <c r="F42" t="s">
        <v>114</v>
      </c>
      <c r="G42" s="2">
        <v>45842</v>
      </c>
      <c r="H42" t="s">
        <v>106</v>
      </c>
      <c r="I42" t="s">
        <v>114</v>
      </c>
      <c r="J42" s="3" t="s">
        <v>212</v>
      </c>
      <c r="K42" s="3" t="s">
        <v>94</v>
      </c>
      <c r="L42" t="s">
        <v>106</v>
      </c>
      <c r="M42" s="2">
        <v>46112</v>
      </c>
      <c r="N42" t="s">
        <v>99</v>
      </c>
    </row>
    <row r="43" spans="1:14" x14ac:dyDescent="0.25">
      <c r="A43">
        <v>2026</v>
      </c>
      <c r="B43" s="2">
        <v>46023</v>
      </c>
      <c r="C43" s="2">
        <v>46112</v>
      </c>
      <c r="D43" t="s">
        <v>120</v>
      </c>
      <c r="E43" t="s">
        <v>43</v>
      </c>
      <c r="F43" t="s">
        <v>52</v>
      </c>
      <c r="G43" s="2">
        <v>45852</v>
      </c>
      <c r="H43" t="s">
        <v>106</v>
      </c>
      <c r="I43" t="s">
        <v>52</v>
      </c>
      <c r="J43" s="3" t="s">
        <v>213</v>
      </c>
      <c r="K43" s="3" t="s">
        <v>94</v>
      </c>
      <c r="L43" t="s">
        <v>106</v>
      </c>
      <c r="M43" s="2">
        <v>46112</v>
      </c>
      <c r="N43" t="s">
        <v>99</v>
      </c>
    </row>
    <row r="44" spans="1:14" x14ac:dyDescent="0.25">
      <c r="A44">
        <v>2026</v>
      </c>
      <c r="B44" s="2">
        <v>46023</v>
      </c>
      <c r="C44" s="2">
        <v>46112</v>
      </c>
      <c r="D44" t="s">
        <v>121</v>
      </c>
      <c r="E44" t="s">
        <v>43</v>
      </c>
      <c r="F44" t="s">
        <v>52</v>
      </c>
      <c r="G44" s="2">
        <v>45835</v>
      </c>
      <c r="H44" t="s">
        <v>106</v>
      </c>
      <c r="I44" t="s">
        <v>52</v>
      </c>
      <c r="J44" s="3" t="s">
        <v>214</v>
      </c>
      <c r="K44" s="3" t="s">
        <v>94</v>
      </c>
      <c r="L44" t="s">
        <v>106</v>
      </c>
      <c r="M44" s="2">
        <v>46112</v>
      </c>
      <c r="N44" t="s">
        <v>99</v>
      </c>
    </row>
    <row r="45" spans="1:14" x14ac:dyDescent="0.25">
      <c r="A45">
        <v>2026</v>
      </c>
      <c r="B45" s="2">
        <v>46023</v>
      </c>
      <c r="C45" s="2">
        <v>46112</v>
      </c>
      <c r="D45" t="s">
        <v>122</v>
      </c>
      <c r="E45" t="s">
        <v>43</v>
      </c>
      <c r="F45" t="s">
        <v>52</v>
      </c>
      <c r="G45" s="2">
        <v>45835</v>
      </c>
      <c r="H45" t="s">
        <v>106</v>
      </c>
      <c r="I45" t="s">
        <v>52</v>
      </c>
      <c r="J45" s="3" t="s">
        <v>215</v>
      </c>
      <c r="K45" s="3" t="s">
        <v>94</v>
      </c>
      <c r="L45" t="s">
        <v>106</v>
      </c>
      <c r="M45" s="2">
        <v>46112</v>
      </c>
      <c r="N45" t="s">
        <v>99</v>
      </c>
    </row>
    <row r="46" spans="1:14" x14ac:dyDescent="0.25">
      <c r="A46">
        <v>2026</v>
      </c>
      <c r="B46" s="2">
        <v>46023</v>
      </c>
      <c r="C46" s="2">
        <v>46112</v>
      </c>
      <c r="D46" t="s">
        <v>123</v>
      </c>
      <c r="E46" t="s">
        <v>43</v>
      </c>
      <c r="F46" t="s">
        <v>52</v>
      </c>
      <c r="G46" s="2">
        <v>45831</v>
      </c>
      <c r="H46" t="s">
        <v>106</v>
      </c>
      <c r="I46" t="s">
        <v>52</v>
      </c>
      <c r="J46" s="3" t="s">
        <v>216</v>
      </c>
      <c r="K46" s="3" t="s">
        <v>94</v>
      </c>
      <c r="L46" t="s">
        <v>106</v>
      </c>
      <c r="M46" s="2">
        <v>46112</v>
      </c>
      <c r="N46" t="s">
        <v>99</v>
      </c>
    </row>
    <row r="47" spans="1:14" x14ac:dyDescent="0.25">
      <c r="A47">
        <v>2026</v>
      </c>
      <c r="B47" s="2">
        <v>46023</v>
      </c>
      <c r="C47" s="2">
        <v>46112</v>
      </c>
      <c r="D47" t="s">
        <v>124</v>
      </c>
      <c r="E47" t="s">
        <v>43</v>
      </c>
      <c r="F47" t="s">
        <v>52</v>
      </c>
      <c r="G47" s="2">
        <v>45852</v>
      </c>
      <c r="H47" t="s">
        <v>106</v>
      </c>
      <c r="I47" t="s">
        <v>52</v>
      </c>
      <c r="J47" s="3" t="s">
        <v>217</v>
      </c>
      <c r="K47" s="3" t="s">
        <v>94</v>
      </c>
      <c r="L47" t="s">
        <v>106</v>
      </c>
      <c r="M47" s="2">
        <v>46112</v>
      </c>
      <c r="N47" t="s">
        <v>99</v>
      </c>
    </row>
    <row r="48" spans="1:14" x14ac:dyDescent="0.25">
      <c r="A48">
        <v>2026</v>
      </c>
      <c r="B48" s="2">
        <v>46023</v>
      </c>
      <c r="C48" s="2">
        <v>46112</v>
      </c>
      <c r="D48" t="s">
        <v>125</v>
      </c>
      <c r="E48" t="s">
        <v>43</v>
      </c>
      <c r="F48" t="s">
        <v>52</v>
      </c>
      <c r="G48" s="2">
        <v>45854</v>
      </c>
      <c r="H48" t="s">
        <v>106</v>
      </c>
      <c r="I48" t="s">
        <v>52</v>
      </c>
      <c r="J48" s="3" t="s">
        <v>218</v>
      </c>
      <c r="K48" s="3" t="s">
        <v>94</v>
      </c>
      <c r="L48" t="s">
        <v>106</v>
      </c>
      <c r="M48" s="2">
        <v>46112</v>
      </c>
      <c r="N48" t="s">
        <v>99</v>
      </c>
    </row>
    <row r="49" spans="1:14" x14ac:dyDescent="0.25">
      <c r="A49">
        <v>2026</v>
      </c>
      <c r="B49" s="2">
        <v>46023</v>
      </c>
      <c r="C49" s="2">
        <v>46112</v>
      </c>
      <c r="D49" t="s">
        <v>126</v>
      </c>
      <c r="E49" t="s">
        <v>43</v>
      </c>
      <c r="F49" t="s">
        <v>52</v>
      </c>
      <c r="G49" s="2">
        <v>45854</v>
      </c>
      <c r="H49" t="s">
        <v>106</v>
      </c>
      <c r="I49" t="s">
        <v>52</v>
      </c>
      <c r="J49" s="3" t="s">
        <v>219</v>
      </c>
      <c r="K49" s="3" t="s">
        <v>94</v>
      </c>
      <c r="L49" t="s">
        <v>106</v>
      </c>
      <c r="M49" s="2">
        <v>46112</v>
      </c>
      <c r="N49" t="s">
        <v>99</v>
      </c>
    </row>
    <row r="50" spans="1:14" x14ac:dyDescent="0.25">
      <c r="A50">
        <v>2026</v>
      </c>
      <c r="B50" s="2">
        <v>46023</v>
      </c>
      <c r="C50" s="2">
        <v>46112</v>
      </c>
      <c r="D50" t="s">
        <v>127</v>
      </c>
      <c r="E50" t="s">
        <v>43</v>
      </c>
      <c r="F50" t="s">
        <v>52</v>
      </c>
      <c r="G50" s="2">
        <v>45842</v>
      </c>
      <c r="H50" t="s">
        <v>106</v>
      </c>
      <c r="I50" t="s">
        <v>52</v>
      </c>
      <c r="J50" s="3" t="s">
        <v>220</v>
      </c>
      <c r="K50" s="3" t="s">
        <v>94</v>
      </c>
      <c r="L50" t="s">
        <v>106</v>
      </c>
      <c r="M50" s="2">
        <v>46112</v>
      </c>
      <c r="N50" t="s">
        <v>99</v>
      </c>
    </row>
    <row r="51" spans="1:14" x14ac:dyDescent="0.25">
      <c r="A51">
        <v>2026</v>
      </c>
      <c r="B51" s="2">
        <v>46023</v>
      </c>
      <c r="C51" s="2">
        <v>46112</v>
      </c>
      <c r="D51" t="s">
        <v>128</v>
      </c>
      <c r="E51" t="s">
        <v>43</v>
      </c>
      <c r="F51" t="s">
        <v>52</v>
      </c>
      <c r="G51" s="2">
        <v>45831</v>
      </c>
      <c r="H51" t="s">
        <v>106</v>
      </c>
      <c r="I51" t="s">
        <v>52</v>
      </c>
      <c r="J51" s="3" t="s">
        <v>221</v>
      </c>
      <c r="K51" s="3" t="s">
        <v>94</v>
      </c>
      <c r="L51" t="s">
        <v>106</v>
      </c>
      <c r="M51" s="2">
        <v>46112</v>
      </c>
      <c r="N51" t="s">
        <v>99</v>
      </c>
    </row>
    <row r="52" spans="1:14" x14ac:dyDescent="0.25">
      <c r="A52">
        <v>2026</v>
      </c>
      <c r="B52" s="2">
        <v>46023</v>
      </c>
      <c r="C52" s="2">
        <v>46112</v>
      </c>
      <c r="D52" t="s">
        <v>129</v>
      </c>
      <c r="E52" t="s">
        <v>43</v>
      </c>
      <c r="F52" t="s">
        <v>52</v>
      </c>
      <c r="G52" s="2">
        <v>45854</v>
      </c>
      <c r="H52" t="s">
        <v>106</v>
      </c>
      <c r="I52" t="s">
        <v>52</v>
      </c>
      <c r="J52" s="3" t="s">
        <v>222</v>
      </c>
      <c r="K52" s="3" t="s">
        <v>94</v>
      </c>
      <c r="L52" t="s">
        <v>106</v>
      </c>
      <c r="M52" s="2">
        <v>46112</v>
      </c>
      <c r="N52" t="s">
        <v>99</v>
      </c>
    </row>
    <row r="53" spans="1:14" x14ac:dyDescent="0.25">
      <c r="A53">
        <v>2026</v>
      </c>
      <c r="B53" s="2">
        <v>46023</v>
      </c>
      <c r="C53" s="2">
        <v>46112</v>
      </c>
      <c r="D53" t="s">
        <v>130</v>
      </c>
      <c r="E53" t="s">
        <v>43</v>
      </c>
      <c r="F53" t="s">
        <v>52</v>
      </c>
      <c r="G53" s="2">
        <v>45835</v>
      </c>
      <c r="H53" t="s">
        <v>106</v>
      </c>
      <c r="I53" t="s">
        <v>52</v>
      </c>
      <c r="J53" s="3" t="s">
        <v>223</v>
      </c>
      <c r="K53" s="3" t="s">
        <v>94</v>
      </c>
      <c r="L53" t="s">
        <v>106</v>
      </c>
      <c r="M53" s="2">
        <v>46112</v>
      </c>
      <c r="N53" t="s">
        <v>99</v>
      </c>
    </row>
    <row r="54" spans="1:14" x14ac:dyDescent="0.25">
      <c r="A54">
        <v>2026</v>
      </c>
      <c r="B54" s="2">
        <v>46023</v>
      </c>
      <c r="C54" s="2">
        <v>46112</v>
      </c>
      <c r="D54" t="s">
        <v>131</v>
      </c>
      <c r="E54" t="s">
        <v>43</v>
      </c>
      <c r="F54" t="s">
        <v>52</v>
      </c>
      <c r="G54" s="2">
        <v>45854</v>
      </c>
      <c r="H54" t="s">
        <v>106</v>
      </c>
      <c r="I54" t="s">
        <v>52</v>
      </c>
      <c r="J54" s="3" t="s">
        <v>224</v>
      </c>
      <c r="K54" s="3" t="s">
        <v>94</v>
      </c>
      <c r="L54" t="s">
        <v>106</v>
      </c>
      <c r="M54" s="2">
        <v>46112</v>
      </c>
      <c r="N54" t="s">
        <v>99</v>
      </c>
    </row>
    <row r="55" spans="1:14" x14ac:dyDescent="0.25">
      <c r="A55">
        <v>2026</v>
      </c>
      <c r="B55" s="2">
        <v>46023</v>
      </c>
      <c r="C55" s="2">
        <v>46112</v>
      </c>
      <c r="D55" t="s">
        <v>132</v>
      </c>
      <c r="E55" t="s">
        <v>43</v>
      </c>
      <c r="F55" t="s">
        <v>52</v>
      </c>
      <c r="G55" s="2">
        <v>45891</v>
      </c>
      <c r="H55" t="s">
        <v>106</v>
      </c>
      <c r="I55" t="s">
        <v>52</v>
      </c>
      <c r="J55" s="3" t="s">
        <v>225</v>
      </c>
      <c r="K55" s="3" t="s">
        <v>94</v>
      </c>
      <c r="L55" t="s">
        <v>106</v>
      </c>
      <c r="M55" s="2">
        <v>46112</v>
      </c>
      <c r="N55" t="s">
        <v>99</v>
      </c>
    </row>
    <row r="56" spans="1:14" x14ac:dyDescent="0.25">
      <c r="A56">
        <v>2026</v>
      </c>
      <c r="B56" s="2">
        <v>46023</v>
      </c>
      <c r="C56" s="2">
        <v>46112</v>
      </c>
      <c r="D56" t="s">
        <v>133</v>
      </c>
      <c r="E56" t="s">
        <v>43</v>
      </c>
      <c r="F56" t="s">
        <v>134</v>
      </c>
      <c r="G56" s="2">
        <v>45807</v>
      </c>
      <c r="H56" t="s">
        <v>135</v>
      </c>
      <c r="I56" t="s">
        <v>136</v>
      </c>
      <c r="J56" s="3" t="s">
        <v>226</v>
      </c>
      <c r="K56" s="3" t="s">
        <v>94</v>
      </c>
      <c r="L56" t="s">
        <v>137</v>
      </c>
      <c r="M56" s="2">
        <v>46112</v>
      </c>
      <c r="N56" t="s">
        <v>99</v>
      </c>
    </row>
    <row r="57" spans="1:14" x14ac:dyDescent="0.25">
      <c r="A57">
        <v>2026</v>
      </c>
      <c r="B57" s="2">
        <v>46023</v>
      </c>
      <c r="C57" s="2">
        <v>46112</v>
      </c>
      <c r="D57" t="s">
        <v>138</v>
      </c>
      <c r="E57" t="s">
        <v>43</v>
      </c>
      <c r="F57" t="s">
        <v>134</v>
      </c>
      <c r="G57" s="2">
        <v>45807</v>
      </c>
      <c r="H57" t="s">
        <v>135</v>
      </c>
      <c r="I57" t="s">
        <v>136</v>
      </c>
      <c r="J57" s="3" t="s">
        <v>227</v>
      </c>
      <c r="K57" s="3" t="s">
        <v>94</v>
      </c>
      <c r="L57" t="s">
        <v>137</v>
      </c>
      <c r="M57" s="2">
        <v>46112</v>
      </c>
      <c r="N57" t="s">
        <v>99</v>
      </c>
    </row>
    <row r="58" spans="1:14" x14ac:dyDescent="0.25">
      <c r="A58">
        <v>2026</v>
      </c>
      <c r="B58" s="2">
        <v>46023</v>
      </c>
      <c r="C58" s="2">
        <v>46112</v>
      </c>
      <c r="D58" t="s">
        <v>139</v>
      </c>
      <c r="E58" t="s">
        <v>43</v>
      </c>
      <c r="F58" t="s">
        <v>134</v>
      </c>
      <c r="G58" s="2">
        <v>45807</v>
      </c>
      <c r="H58" t="s">
        <v>135</v>
      </c>
      <c r="I58" t="s">
        <v>136</v>
      </c>
      <c r="J58" s="3" t="s">
        <v>228</v>
      </c>
      <c r="K58" s="3" t="s">
        <v>94</v>
      </c>
      <c r="L58" t="s">
        <v>137</v>
      </c>
      <c r="M58" s="2">
        <v>46112</v>
      </c>
      <c r="N58" t="s">
        <v>99</v>
      </c>
    </row>
    <row r="59" spans="1:14" x14ac:dyDescent="0.25">
      <c r="A59">
        <v>2026</v>
      </c>
      <c r="B59" s="2">
        <v>46023</v>
      </c>
      <c r="C59" s="2">
        <v>46112</v>
      </c>
      <c r="D59" t="s">
        <v>143</v>
      </c>
      <c r="E59" t="s">
        <v>43</v>
      </c>
      <c r="F59" t="s">
        <v>43</v>
      </c>
      <c r="G59" s="2">
        <v>46007</v>
      </c>
      <c r="H59" t="s">
        <v>140</v>
      </c>
      <c r="I59" t="s">
        <v>142</v>
      </c>
      <c r="J59" s="3" t="s">
        <v>236</v>
      </c>
      <c r="K59" s="3" t="s">
        <v>94</v>
      </c>
      <c r="L59" t="s">
        <v>140</v>
      </c>
      <c r="M59" s="2">
        <v>46112</v>
      </c>
      <c r="N59" t="s">
        <v>99</v>
      </c>
    </row>
    <row r="60" spans="1:14" x14ac:dyDescent="0.25">
      <c r="A60">
        <v>2026</v>
      </c>
      <c r="B60" s="2">
        <v>46023</v>
      </c>
      <c r="C60" s="2">
        <v>46112</v>
      </c>
      <c r="D60" t="s">
        <v>144</v>
      </c>
      <c r="E60" t="s">
        <v>43</v>
      </c>
      <c r="F60" t="s">
        <v>43</v>
      </c>
      <c r="G60" s="2">
        <v>45994</v>
      </c>
      <c r="H60" t="s">
        <v>140</v>
      </c>
      <c r="I60" t="s">
        <v>142</v>
      </c>
      <c r="J60" s="3" t="s">
        <v>237</v>
      </c>
      <c r="K60" s="3" t="s">
        <v>94</v>
      </c>
      <c r="L60" t="s">
        <v>140</v>
      </c>
      <c r="M60" s="2">
        <v>46112</v>
      </c>
      <c r="N60" t="s">
        <v>99</v>
      </c>
    </row>
    <row r="61" spans="1:14" x14ac:dyDescent="0.25">
      <c r="A61">
        <v>2026</v>
      </c>
      <c r="B61" s="2">
        <v>46023</v>
      </c>
      <c r="C61" s="2">
        <v>46112</v>
      </c>
      <c r="D61" t="s">
        <v>145</v>
      </c>
      <c r="E61" t="s">
        <v>43</v>
      </c>
      <c r="F61" t="s">
        <v>43</v>
      </c>
      <c r="G61" s="2">
        <v>46029</v>
      </c>
      <c r="H61" t="s">
        <v>140</v>
      </c>
      <c r="I61" t="s">
        <v>142</v>
      </c>
      <c r="J61" s="3" t="s">
        <v>238</v>
      </c>
      <c r="K61" s="3" t="s">
        <v>94</v>
      </c>
      <c r="L61" t="s">
        <v>140</v>
      </c>
      <c r="M61" s="2">
        <v>46112</v>
      </c>
      <c r="N61" t="s">
        <v>99</v>
      </c>
    </row>
    <row r="62" spans="1:14" x14ac:dyDescent="0.25">
      <c r="A62">
        <v>2026</v>
      </c>
      <c r="B62" s="2">
        <v>46023</v>
      </c>
      <c r="C62" s="2">
        <v>46112</v>
      </c>
      <c r="D62" t="s">
        <v>146</v>
      </c>
      <c r="E62" t="s">
        <v>43</v>
      </c>
      <c r="F62" t="s">
        <v>43</v>
      </c>
      <c r="G62" s="2">
        <v>46036</v>
      </c>
      <c r="H62" t="s">
        <v>140</v>
      </c>
      <c r="I62" t="s">
        <v>142</v>
      </c>
      <c r="J62" s="3" t="s">
        <v>239</v>
      </c>
      <c r="K62" s="3" t="s">
        <v>94</v>
      </c>
      <c r="L62" t="s">
        <v>140</v>
      </c>
      <c r="M62" s="2">
        <v>46112</v>
      </c>
      <c r="N62" t="s">
        <v>99</v>
      </c>
    </row>
    <row r="63" spans="1:14" x14ac:dyDescent="0.25">
      <c r="A63">
        <v>2026</v>
      </c>
      <c r="B63" s="2">
        <v>46023</v>
      </c>
      <c r="C63" s="2">
        <v>46112</v>
      </c>
      <c r="D63" t="s">
        <v>147</v>
      </c>
      <c r="E63" t="s">
        <v>43</v>
      </c>
      <c r="F63" t="s">
        <v>43</v>
      </c>
      <c r="G63" s="2">
        <v>46030</v>
      </c>
      <c r="H63" t="s">
        <v>140</v>
      </c>
      <c r="I63" t="s">
        <v>142</v>
      </c>
      <c r="J63" s="3" t="s">
        <v>240</v>
      </c>
      <c r="K63" s="3" t="s">
        <v>94</v>
      </c>
      <c r="L63" t="s">
        <v>140</v>
      </c>
      <c r="M63" s="2">
        <v>46112</v>
      </c>
      <c r="N63" t="s">
        <v>99</v>
      </c>
    </row>
    <row r="64" spans="1:14" x14ac:dyDescent="0.25">
      <c r="A64">
        <v>2026</v>
      </c>
      <c r="B64" s="2">
        <v>46023</v>
      </c>
      <c r="C64" s="2">
        <v>46112</v>
      </c>
      <c r="D64" t="s">
        <v>148</v>
      </c>
      <c r="E64" t="s">
        <v>43</v>
      </c>
      <c r="F64" t="s">
        <v>43</v>
      </c>
      <c r="G64" s="2">
        <v>46031</v>
      </c>
      <c r="H64" t="s">
        <v>140</v>
      </c>
      <c r="I64" t="s">
        <v>142</v>
      </c>
      <c r="J64" s="3" t="s">
        <v>241</v>
      </c>
      <c r="K64" s="3" t="s">
        <v>94</v>
      </c>
      <c r="L64" t="s">
        <v>140</v>
      </c>
      <c r="M64" s="2">
        <v>46112</v>
      </c>
      <c r="N64" t="s">
        <v>99</v>
      </c>
    </row>
    <row r="65" spans="1:14" x14ac:dyDescent="0.25">
      <c r="A65">
        <v>2026</v>
      </c>
      <c r="B65" s="2">
        <v>46023</v>
      </c>
      <c r="C65" s="2">
        <v>46112</v>
      </c>
      <c r="D65" t="s">
        <v>149</v>
      </c>
      <c r="E65" t="s">
        <v>43</v>
      </c>
      <c r="F65" t="s">
        <v>43</v>
      </c>
      <c r="G65" s="2">
        <v>45672</v>
      </c>
      <c r="H65" t="s">
        <v>140</v>
      </c>
      <c r="I65" t="s">
        <v>142</v>
      </c>
      <c r="J65" s="3" t="s">
        <v>242</v>
      </c>
      <c r="K65" s="3" t="s">
        <v>94</v>
      </c>
      <c r="L65" t="s">
        <v>140</v>
      </c>
      <c r="M65" s="2">
        <v>46112</v>
      </c>
      <c r="N65" t="s">
        <v>99</v>
      </c>
    </row>
    <row r="66" spans="1:14" x14ac:dyDescent="0.25">
      <c r="A66">
        <v>2026</v>
      </c>
      <c r="B66" s="2">
        <v>46023</v>
      </c>
      <c r="C66" s="2">
        <v>46112</v>
      </c>
      <c r="D66" t="s">
        <v>150</v>
      </c>
      <c r="E66" t="s">
        <v>43</v>
      </c>
      <c r="F66" t="s">
        <v>43</v>
      </c>
      <c r="G66" s="2">
        <v>46038</v>
      </c>
      <c r="H66" t="s">
        <v>140</v>
      </c>
      <c r="I66" t="s">
        <v>142</v>
      </c>
      <c r="J66" s="3" t="s">
        <v>243</v>
      </c>
      <c r="K66" s="3" t="s">
        <v>94</v>
      </c>
      <c r="L66" t="s">
        <v>140</v>
      </c>
      <c r="M66" s="2">
        <v>46112</v>
      </c>
      <c r="N66" t="s">
        <v>99</v>
      </c>
    </row>
    <row r="67" spans="1:14" x14ac:dyDescent="0.25">
      <c r="A67">
        <v>2026</v>
      </c>
      <c r="B67" s="2">
        <v>46023</v>
      </c>
      <c r="C67" s="2">
        <v>46112</v>
      </c>
      <c r="D67" t="s">
        <v>151</v>
      </c>
      <c r="E67" t="s">
        <v>43</v>
      </c>
      <c r="F67" t="s">
        <v>43</v>
      </c>
      <c r="G67" s="2">
        <v>46041</v>
      </c>
      <c r="H67" t="s">
        <v>140</v>
      </c>
      <c r="I67" t="s">
        <v>142</v>
      </c>
      <c r="J67" s="3" t="s">
        <v>244</v>
      </c>
      <c r="K67" s="3" t="s">
        <v>94</v>
      </c>
      <c r="L67" t="s">
        <v>140</v>
      </c>
      <c r="M67" s="2">
        <v>46112</v>
      </c>
      <c r="N67" t="s">
        <v>99</v>
      </c>
    </row>
    <row r="68" spans="1:14" x14ac:dyDescent="0.25">
      <c r="A68">
        <v>2026</v>
      </c>
      <c r="B68" s="2">
        <v>46023</v>
      </c>
      <c r="C68" s="2">
        <v>46112</v>
      </c>
      <c r="D68" t="s">
        <v>152</v>
      </c>
      <c r="E68" t="s">
        <v>43</v>
      </c>
      <c r="F68" t="s">
        <v>43</v>
      </c>
      <c r="G68" s="2">
        <v>46037</v>
      </c>
      <c r="H68" t="s">
        <v>140</v>
      </c>
      <c r="I68" t="s">
        <v>142</v>
      </c>
      <c r="J68" s="3" t="s">
        <v>245</v>
      </c>
      <c r="K68" s="3" t="s">
        <v>94</v>
      </c>
      <c r="L68" t="s">
        <v>140</v>
      </c>
      <c r="M68" s="2">
        <v>46112</v>
      </c>
      <c r="N68" t="s">
        <v>99</v>
      </c>
    </row>
    <row r="69" spans="1:14" x14ac:dyDescent="0.25">
      <c r="A69">
        <v>2026</v>
      </c>
      <c r="B69" s="2">
        <v>46023</v>
      </c>
      <c r="C69" s="2">
        <v>46112</v>
      </c>
      <c r="D69" t="s">
        <v>153</v>
      </c>
      <c r="E69" t="s">
        <v>43</v>
      </c>
      <c r="F69" t="s">
        <v>43</v>
      </c>
      <c r="G69" s="2">
        <v>46050</v>
      </c>
      <c r="H69" t="s">
        <v>140</v>
      </c>
      <c r="I69" t="s">
        <v>142</v>
      </c>
      <c r="J69" s="3" t="s">
        <v>229</v>
      </c>
      <c r="K69" s="3" t="s">
        <v>94</v>
      </c>
      <c r="L69" t="s">
        <v>140</v>
      </c>
      <c r="M69" s="2">
        <v>46112</v>
      </c>
      <c r="N69" t="s">
        <v>99</v>
      </c>
    </row>
    <row r="70" spans="1:14" x14ac:dyDescent="0.25">
      <c r="A70">
        <v>2026</v>
      </c>
      <c r="B70" s="2">
        <v>46023</v>
      </c>
      <c r="C70" s="2">
        <v>46112</v>
      </c>
      <c r="D70" t="s">
        <v>154</v>
      </c>
      <c r="E70" t="s">
        <v>43</v>
      </c>
      <c r="F70" t="s">
        <v>43</v>
      </c>
      <c r="G70" s="2">
        <v>45985</v>
      </c>
      <c r="H70" t="s">
        <v>140</v>
      </c>
      <c r="I70" t="s">
        <v>155</v>
      </c>
      <c r="J70" s="3" t="s">
        <v>230</v>
      </c>
      <c r="K70" s="3" t="s">
        <v>94</v>
      </c>
      <c r="L70" t="s">
        <v>140</v>
      </c>
      <c r="M70" s="2">
        <v>46112</v>
      </c>
      <c r="N70" t="s">
        <v>99</v>
      </c>
    </row>
    <row r="71" spans="1:14" x14ac:dyDescent="0.25">
      <c r="A71">
        <v>2026</v>
      </c>
      <c r="B71" s="2">
        <v>46023</v>
      </c>
      <c r="C71" s="2">
        <v>46112</v>
      </c>
      <c r="D71" t="s">
        <v>156</v>
      </c>
      <c r="E71" t="s">
        <v>43</v>
      </c>
      <c r="F71" t="s">
        <v>43</v>
      </c>
      <c r="G71" s="2">
        <v>45974</v>
      </c>
      <c r="H71" t="s">
        <v>140</v>
      </c>
      <c r="I71" t="s">
        <v>141</v>
      </c>
      <c r="J71" s="3" t="s">
        <v>231</v>
      </c>
      <c r="K71" s="3" t="s">
        <v>94</v>
      </c>
      <c r="L71" t="s">
        <v>140</v>
      </c>
      <c r="M71" s="2">
        <v>46112</v>
      </c>
      <c r="N71" t="s">
        <v>99</v>
      </c>
    </row>
    <row r="72" spans="1:14" x14ac:dyDescent="0.25">
      <c r="A72">
        <v>2026</v>
      </c>
      <c r="B72" s="2">
        <v>46023</v>
      </c>
      <c r="C72" s="2">
        <v>46112</v>
      </c>
      <c r="D72" t="s">
        <v>157</v>
      </c>
      <c r="E72" t="s">
        <v>43</v>
      </c>
      <c r="F72" t="s">
        <v>43</v>
      </c>
      <c r="G72" s="2">
        <v>46007</v>
      </c>
      <c r="H72" t="s">
        <v>140</v>
      </c>
      <c r="I72" t="s">
        <v>141</v>
      </c>
      <c r="J72" s="3" t="s">
        <v>232</v>
      </c>
      <c r="K72" s="3" t="s">
        <v>94</v>
      </c>
      <c r="L72" t="s">
        <v>140</v>
      </c>
      <c r="M72" s="2">
        <v>46112</v>
      </c>
      <c r="N72" t="s">
        <v>99</v>
      </c>
    </row>
    <row r="73" spans="1:14" x14ac:dyDescent="0.25">
      <c r="A73">
        <v>2026</v>
      </c>
      <c r="B73" s="2">
        <v>46023</v>
      </c>
      <c r="C73" s="2">
        <v>46112</v>
      </c>
      <c r="D73" t="s">
        <v>158</v>
      </c>
      <c r="E73" t="s">
        <v>43</v>
      </c>
      <c r="F73" t="s">
        <v>43</v>
      </c>
      <c r="G73" s="2">
        <v>45993</v>
      </c>
      <c r="H73" t="s">
        <v>140</v>
      </c>
      <c r="I73" t="s">
        <v>141</v>
      </c>
      <c r="J73" s="3" t="s">
        <v>233</v>
      </c>
      <c r="K73" s="3" t="s">
        <v>94</v>
      </c>
      <c r="L73" t="s">
        <v>140</v>
      </c>
      <c r="M73" s="2">
        <v>46112</v>
      </c>
      <c r="N73" t="s">
        <v>99</v>
      </c>
    </row>
    <row r="74" spans="1:14" x14ac:dyDescent="0.25">
      <c r="A74">
        <v>2026</v>
      </c>
      <c r="B74" s="2">
        <v>46023</v>
      </c>
      <c r="C74" s="2">
        <v>46112</v>
      </c>
      <c r="D74" t="s">
        <v>159</v>
      </c>
      <c r="E74" t="s">
        <v>43</v>
      </c>
      <c r="F74" t="s">
        <v>43</v>
      </c>
      <c r="G74" s="2">
        <v>45968</v>
      </c>
      <c r="H74" t="s">
        <v>140</v>
      </c>
      <c r="I74" t="s">
        <v>155</v>
      </c>
      <c r="J74" s="3" t="s">
        <v>234</v>
      </c>
      <c r="K74" s="3" t="s">
        <v>94</v>
      </c>
      <c r="L74" t="s">
        <v>140</v>
      </c>
      <c r="M74" s="2">
        <v>46112</v>
      </c>
      <c r="N74" t="s">
        <v>99</v>
      </c>
    </row>
    <row r="75" spans="1:14" x14ac:dyDescent="0.25">
      <c r="A75">
        <v>2026</v>
      </c>
      <c r="B75" s="2">
        <v>46023</v>
      </c>
      <c r="C75" s="2">
        <v>46112</v>
      </c>
      <c r="D75" t="s">
        <v>160</v>
      </c>
      <c r="E75" t="s">
        <v>43</v>
      </c>
      <c r="F75" t="s">
        <v>43</v>
      </c>
      <c r="G75" s="2">
        <v>45967</v>
      </c>
      <c r="H75" t="s">
        <v>140</v>
      </c>
      <c r="I75" t="s">
        <v>155</v>
      </c>
      <c r="J75" s="3" t="s">
        <v>235</v>
      </c>
      <c r="K75" s="3" t="s">
        <v>94</v>
      </c>
      <c r="L75" t="s">
        <v>140</v>
      </c>
      <c r="M75" s="2">
        <v>46112</v>
      </c>
      <c r="N75" t="s">
        <v>99</v>
      </c>
    </row>
    <row r="76" spans="1:14" x14ac:dyDescent="0.25">
      <c r="A76">
        <v>2026</v>
      </c>
      <c r="B76" s="2">
        <v>46023</v>
      </c>
      <c r="C76" s="2">
        <v>46112</v>
      </c>
      <c r="D76" t="s">
        <v>161</v>
      </c>
      <c r="E76" t="s">
        <v>43</v>
      </c>
      <c r="F76" t="s">
        <v>43</v>
      </c>
      <c r="G76" s="2">
        <v>46028</v>
      </c>
      <c r="H76" t="s">
        <v>140</v>
      </c>
      <c r="I76" t="s">
        <v>141</v>
      </c>
      <c r="J76" s="3" t="s">
        <v>246</v>
      </c>
      <c r="K76" s="3" t="s">
        <v>94</v>
      </c>
      <c r="L76" t="s">
        <v>140</v>
      </c>
      <c r="M76" s="2">
        <v>46112</v>
      </c>
      <c r="N76" t="s">
        <v>99</v>
      </c>
    </row>
    <row r="77" spans="1:14" x14ac:dyDescent="0.25">
      <c r="A77">
        <v>2026</v>
      </c>
      <c r="B77" s="2">
        <v>46023</v>
      </c>
      <c r="C77" s="2">
        <v>46112</v>
      </c>
      <c r="D77" t="s">
        <v>162</v>
      </c>
      <c r="E77" t="s">
        <v>43</v>
      </c>
      <c r="F77" t="s">
        <v>43</v>
      </c>
      <c r="G77" s="2">
        <v>45989</v>
      </c>
      <c r="H77" t="s">
        <v>140</v>
      </c>
      <c r="I77" t="s">
        <v>155</v>
      </c>
      <c r="J77" s="3" t="s">
        <v>247</v>
      </c>
      <c r="K77" s="3" t="s">
        <v>94</v>
      </c>
      <c r="L77" t="s">
        <v>140</v>
      </c>
      <c r="M77" s="2">
        <v>46112</v>
      </c>
      <c r="N77" t="s">
        <v>99</v>
      </c>
    </row>
    <row r="78" spans="1:14" x14ac:dyDescent="0.25">
      <c r="A78">
        <v>2026</v>
      </c>
      <c r="B78" s="2">
        <v>46023</v>
      </c>
      <c r="C78" s="2">
        <v>46112</v>
      </c>
      <c r="D78" t="s">
        <v>163</v>
      </c>
      <c r="E78" t="s">
        <v>43</v>
      </c>
      <c r="F78" t="s">
        <v>43</v>
      </c>
      <c r="G78" s="2">
        <v>46028</v>
      </c>
      <c r="H78" t="s">
        <v>140</v>
      </c>
      <c r="I78" t="s">
        <v>155</v>
      </c>
      <c r="J78" s="3" t="s">
        <v>248</v>
      </c>
      <c r="K78" s="3" t="s">
        <v>94</v>
      </c>
      <c r="L78" t="s">
        <v>140</v>
      </c>
      <c r="M78" s="2">
        <v>46112</v>
      </c>
      <c r="N78" t="s">
        <v>99</v>
      </c>
    </row>
    <row r="79" spans="1:14" x14ac:dyDescent="0.25">
      <c r="A79">
        <v>2026</v>
      </c>
      <c r="B79" s="2">
        <v>46023</v>
      </c>
      <c r="C79" s="2">
        <v>46112</v>
      </c>
      <c r="D79" t="s">
        <v>164</v>
      </c>
      <c r="E79" t="s">
        <v>43</v>
      </c>
      <c r="F79" t="s">
        <v>43</v>
      </c>
      <c r="G79" s="2">
        <v>46028</v>
      </c>
      <c r="H79" t="s">
        <v>140</v>
      </c>
      <c r="I79" t="s">
        <v>141</v>
      </c>
      <c r="J79" s="3" t="s">
        <v>249</v>
      </c>
      <c r="K79" s="3" t="s">
        <v>94</v>
      </c>
      <c r="L79" t="s">
        <v>140</v>
      </c>
      <c r="M79" s="2">
        <v>46112</v>
      </c>
      <c r="N79" t="s">
        <v>99</v>
      </c>
    </row>
    <row r="80" spans="1:14" x14ac:dyDescent="0.25">
      <c r="A80">
        <v>2026</v>
      </c>
      <c r="B80" s="2">
        <v>46023</v>
      </c>
      <c r="C80" s="2">
        <v>46112</v>
      </c>
      <c r="D80" t="s">
        <v>165</v>
      </c>
      <c r="E80" t="s">
        <v>43</v>
      </c>
      <c r="F80" t="s">
        <v>43</v>
      </c>
      <c r="G80" s="2">
        <v>46041</v>
      </c>
      <c r="H80" t="s">
        <v>140</v>
      </c>
      <c r="I80" t="s">
        <v>141</v>
      </c>
      <c r="J80" s="3" t="s">
        <v>250</v>
      </c>
      <c r="K80" s="3" t="s">
        <v>94</v>
      </c>
      <c r="L80" t="s">
        <v>140</v>
      </c>
      <c r="M80" s="2">
        <v>46112</v>
      </c>
      <c r="N80" t="s">
        <v>99</v>
      </c>
    </row>
    <row r="81" spans="1:14" x14ac:dyDescent="0.25">
      <c r="A81">
        <v>2026</v>
      </c>
      <c r="B81" s="2">
        <v>46023</v>
      </c>
      <c r="C81" s="2">
        <v>46112</v>
      </c>
      <c r="D81" t="s">
        <v>166</v>
      </c>
      <c r="E81" t="s">
        <v>43</v>
      </c>
      <c r="F81" t="s">
        <v>43</v>
      </c>
      <c r="G81" s="2">
        <v>46035</v>
      </c>
      <c r="H81" t="s">
        <v>140</v>
      </c>
      <c r="I81" t="s">
        <v>141</v>
      </c>
      <c r="J81" s="3" t="s">
        <v>251</v>
      </c>
      <c r="K81" s="3" t="s">
        <v>94</v>
      </c>
      <c r="L81" t="s">
        <v>140</v>
      </c>
      <c r="M81" s="2">
        <v>46112</v>
      </c>
      <c r="N81" t="s">
        <v>99</v>
      </c>
    </row>
    <row r="82" spans="1:14" x14ac:dyDescent="0.25">
      <c r="A82">
        <v>2026</v>
      </c>
      <c r="B82" s="2">
        <v>46023</v>
      </c>
      <c r="C82" s="2">
        <v>46112</v>
      </c>
      <c r="D82" t="s">
        <v>167</v>
      </c>
      <c r="E82" t="s">
        <v>43</v>
      </c>
      <c r="F82" t="s">
        <v>43</v>
      </c>
      <c r="G82" s="2">
        <v>46048</v>
      </c>
      <c r="H82" t="s">
        <v>140</v>
      </c>
      <c r="I82" t="s">
        <v>155</v>
      </c>
      <c r="J82" s="3" t="s">
        <v>252</v>
      </c>
      <c r="K82" s="3" t="s">
        <v>94</v>
      </c>
      <c r="L82" t="s">
        <v>140</v>
      </c>
      <c r="M82" s="2">
        <v>46112</v>
      </c>
      <c r="N82" t="s">
        <v>99</v>
      </c>
    </row>
    <row r="83" spans="1:14" x14ac:dyDescent="0.25">
      <c r="A83">
        <v>2026</v>
      </c>
      <c r="B83" s="2">
        <v>46023</v>
      </c>
      <c r="C83" s="2">
        <v>46112</v>
      </c>
      <c r="D83" t="s">
        <v>168</v>
      </c>
      <c r="E83" t="s">
        <v>43</v>
      </c>
      <c r="F83" t="s">
        <v>43</v>
      </c>
      <c r="G83" s="2">
        <v>46038</v>
      </c>
      <c r="H83" t="s">
        <v>140</v>
      </c>
      <c r="I83" t="s">
        <v>141</v>
      </c>
      <c r="J83" s="3" t="s">
        <v>253</v>
      </c>
      <c r="K83" s="3" t="s">
        <v>94</v>
      </c>
      <c r="L83" t="s">
        <v>140</v>
      </c>
      <c r="M83" s="2">
        <v>46112</v>
      </c>
      <c r="N83" t="s">
        <v>99</v>
      </c>
    </row>
    <row r="84" spans="1:14" x14ac:dyDescent="0.25">
      <c r="A84">
        <v>2026</v>
      </c>
      <c r="B84" s="2">
        <v>46023</v>
      </c>
      <c r="C84" s="2">
        <v>46112</v>
      </c>
      <c r="D84" t="s">
        <v>169</v>
      </c>
      <c r="E84" t="s">
        <v>43</v>
      </c>
      <c r="F84" t="s">
        <v>43</v>
      </c>
      <c r="G84" s="2">
        <v>46063</v>
      </c>
      <c r="H84" t="s">
        <v>140</v>
      </c>
      <c r="I84" t="s">
        <v>141</v>
      </c>
      <c r="J84" s="3" t="s">
        <v>254</v>
      </c>
      <c r="K84" s="3" t="s">
        <v>94</v>
      </c>
      <c r="L84" t="s">
        <v>140</v>
      </c>
      <c r="M84" s="2">
        <v>46112</v>
      </c>
      <c r="N84" t="s">
        <v>99</v>
      </c>
    </row>
    <row r="85" spans="1:14" x14ac:dyDescent="0.25">
      <c r="A85">
        <v>2026</v>
      </c>
      <c r="B85" s="2">
        <v>46023</v>
      </c>
      <c r="C85" s="2">
        <v>46112</v>
      </c>
      <c r="D85" t="s">
        <v>170</v>
      </c>
      <c r="E85" t="s">
        <v>43</v>
      </c>
      <c r="F85" t="s">
        <v>43</v>
      </c>
      <c r="G85" s="2">
        <v>46041</v>
      </c>
      <c r="H85" t="s">
        <v>140</v>
      </c>
      <c r="I85" t="s">
        <v>155</v>
      </c>
      <c r="J85" s="3" t="s">
        <v>255</v>
      </c>
      <c r="K85" s="3" t="s">
        <v>94</v>
      </c>
      <c r="L85" t="s">
        <v>140</v>
      </c>
      <c r="M85" s="2">
        <v>46112</v>
      </c>
      <c r="N85" t="s">
        <v>99</v>
      </c>
    </row>
    <row r="86" spans="1:14" x14ac:dyDescent="0.25">
      <c r="A86">
        <v>2026</v>
      </c>
      <c r="B86" s="2">
        <v>46023</v>
      </c>
      <c r="C86" s="2">
        <v>46112</v>
      </c>
      <c r="D86" t="s">
        <v>171</v>
      </c>
      <c r="E86" t="s">
        <v>43</v>
      </c>
      <c r="F86" t="s">
        <v>43</v>
      </c>
      <c r="G86" s="2">
        <v>46052</v>
      </c>
      <c r="H86" t="s">
        <v>140</v>
      </c>
      <c r="I86" t="s">
        <v>172</v>
      </c>
      <c r="J86" s="3" t="s">
        <v>256</v>
      </c>
      <c r="K86" s="3" t="s">
        <v>94</v>
      </c>
      <c r="L86" t="s">
        <v>140</v>
      </c>
      <c r="M86" s="2">
        <v>46112</v>
      </c>
      <c r="N86" t="s">
        <v>99</v>
      </c>
    </row>
    <row r="87" spans="1:14" x14ac:dyDescent="0.25">
      <c r="A87">
        <v>2026</v>
      </c>
      <c r="B87" s="2">
        <v>46023</v>
      </c>
      <c r="C87" s="2">
        <v>46112</v>
      </c>
      <c r="D87" t="s">
        <v>173</v>
      </c>
      <c r="E87" t="s">
        <v>43</v>
      </c>
      <c r="F87" t="s">
        <v>174</v>
      </c>
      <c r="G87" s="2">
        <v>45904</v>
      </c>
      <c r="H87" t="s">
        <v>175</v>
      </c>
      <c r="I87" t="s">
        <v>176</v>
      </c>
      <c r="J87" s="3" t="s">
        <v>257</v>
      </c>
      <c r="K87" s="3" t="s">
        <v>94</v>
      </c>
      <c r="L87" t="s">
        <v>177</v>
      </c>
      <c r="M87" s="2">
        <v>46112</v>
      </c>
      <c r="N87" t="s">
        <v>99</v>
      </c>
    </row>
    <row r="88" spans="1:14" x14ac:dyDescent="0.25">
      <c r="A88">
        <v>2026</v>
      </c>
      <c r="B88" s="2">
        <v>46023</v>
      </c>
      <c r="C88" s="2">
        <v>46112</v>
      </c>
      <c r="D88" t="s">
        <v>178</v>
      </c>
      <c r="E88" t="s">
        <v>43</v>
      </c>
      <c r="F88" t="s">
        <v>174</v>
      </c>
      <c r="G88" s="2">
        <v>45915</v>
      </c>
      <c r="H88" t="s">
        <v>175</v>
      </c>
      <c r="I88" t="s">
        <v>176</v>
      </c>
      <c r="J88" s="3" t="s">
        <v>267</v>
      </c>
      <c r="K88" s="3" t="s">
        <v>94</v>
      </c>
      <c r="L88" t="s">
        <v>177</v>
      </c>
      <c r="M88" s="2">
        <v>46112</v>
      </c>
      <c r="N88" t="s">
        <v>99</v>
      </c>
    </row>
    <row r="89" spans="1:14" x14ac:dyDescent="0.25">
      <c r="A89">
        <v>2026</v>
      </c>
      <c r="B89" s="2">
        <v>46023</v>
      </c>
      <c r="C89" s="2">
        <v>46112</v>
      </c>
      <c r="D89" t="s">
        <v>179</v>
      </c>
      <c r="E89" t="s">
        <v>43</v>
      </c>
      <c r="F89" t="s">
        <v>174</v>
      </c>
      <c r="G89" s="2">
        <v>45896</v>
      </c>
      <c r="H89" t="s">
        <v>175</v>
      </c>
      <c r="I89" t="s">
        <v>176</v>
      </c>
      <c r="J89" s="3" t="s">
        <v>258</v>
      </c>
      <c r="K89" s="3" t="s">
        <v>94</v>
      </c>
      <c r="L89" t="s">
        <v>177</v>
      </c>
      <c r="M89" s="2">
        <v>46112</v>
      </c>
      <c r="N89" t="s">
        <v>99</v>
      </c>
    </row>
    <row r="90" spans="1:14" x14ac:dyDescent="0.25">
      <c r="A90">
        <v>2026</v>
      </c>
      <c r="B90" s="2">
        <v>46023</v>
      </c>
      <c r="C90" s="2">
        <v>46112</v>
      </c>
      <c r="D90" t="s">
        <v>180</v>
      </c>
      <c r="E90" t="s">
        <v>43</v>
      </c>
      <c r="F90" t="s">
        <v>174</v>
      </c>
      <c r="G90" s="2">
        <v>45902</v>
      </c>
      <c r="H90" t="s">
        <v>175</v>
      </c>
      <c r="I90" t="s">
        <v>176</v>
      </c>
      <c r="J90" s="3" t="s">
        <v>259</v>
      </c>
      <c r="K90" s="3" t="s">
        <v>94</v>
      </c>
      <c r="L90" t="s">
        <v>177</v>
      </c>
      <c r="M90" s="2">
        <v>46112</v>
      </c>
      <c r="N90" t="s">
        <v>99</v>
      </c>
    </row>
    <row r="91" spans="1:14" x14ac:dyDescent="0.25">
      <c r="A91">
        <v>2026</v>
      </c>
      <c r="B91" s="2">
        <v>46023</v>
      </c>
      <c r="C91" s="2">
        <v>46112</v>
      </c>
      <c r="D91" t="s">
        <v>181</v>
      </c>
      <c r="E91" t="s">
        <v>43</v>
      </c>
      <c r="F91" t="s">
        <v>174</v>
      </c>
      <c r="G91" s="2">
        <v>45911</v>
      </c>
      <c r="H91" t="s">
        <v>175</v>
      </c>
      <c r="I91" t="s">
        <v>176</v>
      </c>
      <c r="J91" s="3" t="s">
        <v>260</v>
      </c>
      <c r="K91" s="3" t="s">
        <v>94</v>
      </c>
      <c r="L91" t="s">
        <v>177</v>
      </c>
      <c r="M91" s="2">
        <v>46112</v>
      </c>
      <c r="N91" t="s">
        <v>99</v>
      </c>
    </row>
    <row r="92" spans="1:14" x14ac:dyDescent="0.25">
      <c r="A92">
        <v>2026</v>
      </c>
      <c r="B92" s="2">
        <v>46023</v>
      </c>
      <c r="C92" s="2">
        <v>46112</v>
      </c>
      <c r="D92" t="s">
        <v>182</v>
      </c>
      <c r="E92" t="s">
        <v>43</v>
      </c>
      <c r="F92" t="s">
        <v>174</v>
      </c>
      <c r="G92" s="2">
        <v>45896</v>
      </c>
      <c r="H92" t="s">
        <v>175</v>
      </c>
      <c r="I92" t="s">
        <v>176</v>
      </c>
      <c r="J92" s="3" t="s">
        <v>261</v>
      </c>
      <c r="K92" s="3" t="s">
        <v>94</v>
      </c>
      <c r="L92" t="s">
        <v>177</v>
      </c>
      <c r="M92" s="2">
        <v>46112</v>
      </c>
      <c r="N92" t="s">
        <v>99</v>
      </c>
    </row>
    <row r="93" spans="1:14" x14ac:dyDescent="0.25">
      <c r="A93">
        <v>2026</v>
      </c>
      <c r="B93" s="2">
        <v>46023</v>
      </c>
      <c r="C93" s="2">
        <v>46112</v>
      </c>
      <c r="D93" t="s">
        <v>183</v>
      </c>
      <c r="E93" t="s">
        <v>43</v>
      </c>
      <c r="F93" t="s">
        <v>174</v>
      </c>
      <c r="G93" s="2">
        <v>45904</v>
      </c>
      <c r="H93" t="s">
        <v>175</v>
      </c>
      <c r="I93" t="s">
        <v>176</v>
      </c>
      <c r="J93" s="3" t="s">
        <v>262</v>
      </c>
      <c r="K93" s="3" t="s">
        <v>94</v>
      </c>
      <c r="L93" t="s">
        <v>177</v>
      </c>
      <c r="M93" s="2">
        <v>46112</v>
      </c>
      <c r="N93" t="s">
        <v>99</v>
      </c>
    </row>
    <row r="94" spans="1:14" x14ac:dyDescent="0.25">
      <c r="A94">
        <v>2026</v>
      </c>
      <c r="B94" s="2">
        <v>46023</v>
      </c>
      <c r="C94" s="2">
        <v>46112</v>
      </c>
      <c r="D94" t="s">
        <v>184</v>
      </c>
      <c r="E94" t="s">
        <v>43</v>
      </c>
      <c r="F94" t="s">
        <v>174</v>
      </c>
      <c r="G94" s="2">
        <v>45911</v>
      </c>
      <c r="H94" t="s">
        <v>175</v>
      </c>
      <c r="I94" t="s">
        <v>176</v>
      </c>
      <c r="J94" s="3" t="s">
        <v>263</v>
      </c>
      <c r="K94" s="3" t="s">
        <v>94</v>
      </c>
      <c r="L94" t="s">
        <v>177</v>
      </c>
      <c r="M94" s="2">
        <v>46112</v>
      </c>
      <c r="N94" t="s">
        <v>99</v>
      </c>
    </row>
    <row r="95" spans="1:14" x14ac:dyDescent="0.25">
      <c r="A95">
        <v>2026</v>
      </c>
      <c r="B95" s="2">
        <v>46023</v>
      </c>
      <c r="C95" s="2">
        <v>46112</v>
      </c>
      <c r="D95" t="s">
        <v>185</v>
      </c>
      <c r="E95" t="s">
        <v>43</v>
      </c>
      <c r="F95" t="s">
        <v>174</v>
      </c>
      <c r="G95" s="2">
        <v>45896</v>
      </c>
      <c r="H95" t="s">
        <v>175</v>
      </c>
      <c r="I95" t="s">
        <v>176</v>
      </c>
      <c r="J95" s="3" t="s">
        <v>264</v>
      </c>
      <c r="K95" s="3" t="s">
        <v>94</v>
      </c>
      <c r="L95" t="s">
        <v>177</v>
      </c>
      <c r="M95" s="2">
        <v>46112</v>
      </c>
      <c r="N95" t="s">
        <v>99</v>
      </c>
    </row>
    <row r="96" spans="1:14" x14ac:dyDescent="0.25">
      <c r="A96">
        <v>2026</v>
      </c>
      <c r="B96" s="2">
        <v>46023</v>
      </c>
      <c r="C96" s="2">
        <v>46112</v>
      </c>
      <c r="D96" t="s">
        <v>186</v>
      </c>
      <c r="E96" t="s">
        <v>43</v>
      </c>
      <c r="F96" t="s">
        <v>174</v>
      </c>
      <c r="G96" s="2">
        <v>45896</v>
      </c>
      <c r="H96" t="s">
        <v>175</v>
      </c>
      <c r="I96" t="s">
        <v>176</v>
      </c>
      <c r="J96" s="3" t="s">
        <v>265</v>
      </c>
      <c r="K96" s="3" t="s">
        <v>94</v>
      </c>
      <c r="L96" t="s">
        <v>177</v>
      </c>
      <c r="M96" s="2">
        <v>46112</v>
      </c>
      <c r="N96" t="s">
        <v>99</v>
      </c>
    </row>
    <row r="97" spans="1:14" x14ac:dyDescent="0.25">
      <c r="A97">
        <v>2026</v>
      </c>
      <c r="B97" s="2">
        <v>46023</v>
      </c>
      <c r="C97" s="2">
        <v>46112</v>
      </c>
      <c r="D97" t="s">
        <v>187</v>
      </c>
      <c r="E97" t="s">
        <v>43</v>
      </c>
      <c r="F97" t="s">
        <v>174</v>
      </c>
      <c r="G97" s="2">
        <v>45168</v>
      </c>
      <c r="H97" t="s">
        <v>188</v>
      </c>
      <c r="I97" t="s">
        <v>189</v>
      </c>
      <c r="J97" s="3" t="s">
        <v>266</v>
      </c>
      <c r="K97" s="3" t="s">
        <v>94</v>
      </c>
      <c r="L97" t="s">
        <v>190</v>
      </c>
      <c r="M97" s="2">
        <v>46112</v>
      </c>
      <c r="N97" t="s">
        <v>99</v>
      </c>
    </row>
    <row r="98" spans="1:14" x14ac:dyDescent="0.25">
      <c r="A98">
        <v>2026</v>
      </c>
      <c r="B98" s="2">
        <v>46023</v>
      </c>
      <c r="C98" s="2">
        <v>46112</v>
      </c>
      <c r="D98" t="s">
        <v>367</v>
      </c>
      <c r="E98" t="s">
        <v>43</v>
      </c>
      <c r="F98" t="s">
        <v>174</v>
      </c>
      <c r="G98" s="2">
        <v>45168</v>
      </c>
      <c r="H98" t="s">
        <v>188</v>
      </c>
      <c r="I98" t="s">
        <v>189</v>
      </c>
      <c r="J98" s="3" t="s">
        <v>368</v>
      </c>
      <c r="K98" s="3" t="s">
        <v>94</v>
      </c>
      <c r="L98" t="s">
        <v>190</v>
      </c>
      <c r="M98" s="2">
        <v>46112</v>
      </c>
      <c r="N98" t="s">
        <v>99</v>
      </c>
    </row>
    <row r="99" spans="1:14" x14ac:dyDescent="0.25">
      <c r="A99">
        <v>2026</v>
      </c>
      <c r="B99" s="2">
        <v>46023</v>
      </c>
      <c r="C99" s="2">
        <v>46112</v>
      </c>
      <c r="D99" t="s">
        <v>361</v>
      </c>
      <c r="E99" t="s">
        <v>43</v>
      </c>
      <c r="F99" t="s">
        <v>43</v>
      </c>
      <c r="G99" s="2">
        <v>46066</v>
      </c>
      <c r="H99" t="s">
        <v>191</v>
      </c>
      <c r="I99" t="s">
        <v>192</v>
      </c>
      <c r="J99" s="3" t="s">
        <v>364</v>
      </c>
      <c r="K99" s="3" t="s">
        <v>94</v>
      </c>
      <c r="L99" t="s">
        <v>191</v>
      </c>
      <c r="M99" s="2">
        <v>46112</v>
      </c>
      <c r="N99" t="s">
        <v>99</v>
      </c>
    </row>
    <row r="100" spans="1:14" x14ac:dyDescent="0.25">
      <c r="A100">
        <v>2026</v>
      </c>
      <c r="B100" s="2">
        <v>46023</v>
      </c>
      <c r="C100" s="2">
        <v>46112</v>
      </c>
      <c r="D100" t="s">
        <v>362</v>
      </c>
      <c r="E100" t="s">
        <v>43</v>
      </c>
      <c r="F100" t="s">
        <v>43</v>
      </c>
      <c r="G100" s="2">
        <v>46066</v>
      </c>
      <c r="H100" t="s">
        <v>191</v>
      </c>
      <c r="I100" t="s">
        <v>98</v>
      </c>
      <c r="J100" s="3" t="s">
        <v>365</v>
      </c>
      <c r="K100" s="3" t="s">
        <v>94</v>
      </c>
      <c r="L100" t="s">
        <v>191</v>
      </c>
      <c r="M100" s="2">
        <v>46112</v>
      </c>
      <c r="N100" t="s">
        <v>99</v>
      </c>
    </row>
    <row r="101" spans="1:14" x14ac:dyDescent="0.25">
      <c r="A101">
        <v>2026</v>
      </c>
      <c r="B101" s="2">
        <v>46023</v>
      </c>
      <c r="C101" s="2">
        <v>46112</v>
      </c>
      <c r="D101" t="s">
        <v>363</v>
      </c>
      <c r="E101" t="s">
        <v>43</v>
      </c>
      <c r="F101" t="s">
        <v>43</v>
      </c>
      <c r="G101" s="2">
        <v>46066</v>
      </c>
      <c r="H101" t="s">
        <v>191</v>
      </c>
      <c r="I101" t="s">
        <v>98</v>
      </c>
      <c r="J101" s="3" t="s">
        <v>366</v>
      </c>
      <c r="K101" s="3" t="s">
        <v>94</v>
      </c>
      <c r="L101" t="s">
        <v>191</v>
      </c>
      <c r="M101" s="2">
        <v>46112</v>
      </c>
      <c r="N101" t="s">
        <v>99</v>
      </c>
    </row>
    <row r="102" spans="1:14" x14ac:dyDescent="0.25">
      <c r="A102">
        <v>2026</v>
      </c>
      <c r="B102" s="2">
        <v>46023</v>
      </c>
      <c r="C102" s="2">
        <v>46112</v>
      </c>
      <c r="D102" t="s">
        <v>193</v>
      </c>
      <c r="E102" t="s">
        <v>43</v>
      </c>
      <c r="F102" t="s">
        <v>174</v>
      </c>
      <c r="G102" s="2">
        <v>45940</v>
      </c>
      <c r="H102" t="s">
        <v>194</v>
      </c>
      <c r="I102" t="s">
        <v>189</v>
      </c>
      <c r="J102" s="3" t="s">
        <v>268</v>
      </c>
      <c r="K102" s="3" t="s">
        <v>94</v>
      </c>
      <c r="L102" t="s">
        <v>195</v>
      </c>
      <c r="M102" s="2">
        <v>46112</v>
      </c>
      <c r="N102" t="s">
        <v>99</v>
      </c>
    </row>
    <row r="103" spans="1:14" x14ac:dyDescent="0.25">
      <c r="A103" s="5">
        <v>2026</v>
      </c>
      <c r="B103" s="2">
        <v>46023</v>
      </c>
      <c r="C103" s="2">
        <v>46112</v>
      </c>
      <c r="D103" s="5" t="s">
        <v>269</v>
      </c>
      <c r="E103" s="5" t="s">
        <v>43</v>
      </c>
      <c r="F103" s="5" t="s">
        <v>270</v>
      </c>
      <c r="G103" s="2">
        <v>45855</v>
      </c>
      <c r="H103" s="5" t="s">
        <v>271</v>
      </c>
      <c r="I103" s="5" t="s">
        <v>192</v>
      </c>
      <c r="J103" s="3" t="s">
        <v>331</v>
      </c>
      <c r="K103" s="3" t="s">
        <v>94</v>
      </c>
      <c r="L103" s="5" t="s">
        <v>271</v>
      </c>
      <c r="M103" s="2">
        <v>46112</v>
      </c>
      <c r="N103" s="5" t="s">
        <v>272</v>
      </c>
    </row>
    <row r="104" spans="1:14" x14ac:dyDescent="0.25">
      <c r="A104" s="5">
        <v>2026</v>
      </c>
      <c r="B104" s="2">
        <v>46023</v>
      </c>
      <c r="C104" s="2">
        <v>46112</v>
      </c>
      <c r="D104" s="5" t="s">
        <v>273</v>
      </c>
      <c r="E104" s="5" t="s">
        <v>43</v>
      </c>
      <c r="F104" s="5" t="s">
        <v>270</v>
      </c>
      <c r="G104" s="2">
        <v>45855</v>
      </c>
      <c r="H104" s="5" t="s">
        <v>271</v>
      </c>
      <c r="I104" s="5" t="s">
        <v>274</v>
      </c>
      <c r="J104" s="3" t="s">
        <v>332</v>
      </c>
      <c r="K104" s="3" t="s">
        <v>94</v>
      </c>
      <c r="L104" s="5" t="s">
        <v>271</v>
      </c>
      <c r="M104" s="2">
        <v>46112</v>
      </c>
      <c r="N104" s="5" t="s">
        <v>272</v>
      </c>
    </row>
    <row r="105" spans="1:14" x14ac:dyDescent="0.25">
      <c r="A105" s="5">
        <v>2026</v>
      </c>
      <c r="B105" s="2">
        <v>46023</v>
      </c>
      <c r="C105" s="2">
        <v>46112</v>
      </c>
      <c r="D105" s="5" t="s">
        <v>275</v>
      </c>
      <c r="E105" s="5" t="s">
        <v>43</v>
      </c>
      <c r="F105" s="5" t="s">
        <v>270</v>
      </c>
      <c r="G105" s="2">
        <v>45876</v>
      </c>
      <c r="H105" s="5" t="s">
        <v>271</v>
      </c>
      <c r="I105" s="5" t="s">
        <v>274</v>
      </c>
      <c r="J105" s="3" t="s">
        <v>333</v>
      </c>
      <c r="K105" s="3" t="s">
        <v>94</v>
      </c>
      <c r="L105" s="5" t="s">
        <v>271</v>
      </c>
      <c r="M105" s="2">
        <v>46112</v>
      </c>
      <c r="N105" s="5" t="s">
        <v>272</v>
      </c>
    </row>
    <row r="106" spans="1:14" x14ac:dyDescent="0.25">
      <c r="A106" s="5">
        <v>2026</v>
      </c>
      <c r="B106" s="2">
        <v>46023</v>
      </c>
      <c r="C106" s="2">
        <v>46112</v>
      </c>
      <c r="D106" s="5" t="s">
        <v>276</v>
      </c>
      <c r="E106" s="5" t="s">
        <v>43</v>
      </c>
      <c r="F106" s="5" t="s">
        <v>270</v>
      </c>
      <c r="G106" s="2">
        <v>45883</v>
      </c>
      <c r="H106" s="5" t="s">
        <v>271</v>
      </c>
      <c r="I106" s="5" t="s">
        <v>274</v>
      </c>
      <c r="J106" s="3" t="s">
        <v>334</v>
      </c>
      <c r="K106" s="3" t="s">
        <v>94</v>
      </c>
      <c r="L106" s="5" t="s">
        <v>271</v>
      </c>
      <c r="M106" s="2">
        <v>46112</v>
      </c>
      <c r="N106" s="5" t="s">
        <v>272</v>
      </c>
    </row>
    <row r="107" spans="1:14" x14ac:dyDescent="0.25">
      <c r="A107" s="5">
        <v>2026</v>
      </c>
      <c r="B107" s="2">
        <v>46023</v>
      </c>
      <c r="C107" s="2">
        <v>46112</v>
      </c>
      <c r="D107" s="5" t="s">
        <v>277</v>
      </c>
      <c r="E107" s="5" t="s">
        <v>43</v>
      </c>
      <c r="F107" s="5" t="s">
        <v>270</v>
      </c>
      <c r="G107" s="2">
        <v>45891</v>
      </c>
      <c r="H107" s="5" t="s">
        <v>271</v>
      </c>
      <c r="I107" s="5" t="s">
        <v>278</v>
      </c>
      <c r="J107" s="3" t="s">
        <v>335</v>
      </c>
      <c r="K107" s="3" t="s">
        <v>94</v>
      </c>
      <c r="L107" s="5" t="s">
        <v>271</v>
      </c>
      <c r="M107" s="2">
        <v>46112</v>
      </c>
      <c r="N107" s="5" t="s">
        <v>272</v>
      </c>
    </row>
    <row r="108" spans="1:14" x14ac:dyDescent="0.25">
      <c r="A108" s="5">
        <v>2026</v>
      </c>
      <c r="B108" s="2">
        <v>46023</v>
      </c>
      <c r="C108" s="2">
        <v>46112</v>
      </c>
      <c r="D108" s="5" t="s">
        <v>279</v>
      </c>
      <c r="E108" s="5" t="s">
        <v>43</v>
      </c>
      <c r="F108" s="5" t="s">
        <v>270</v>
      </c>
      <c r="G108" s="2">
        <v>45901</v>
      </c>
      <c r="H108" s="5" t="s">
        <v>271</v>
      </c>
      <c r="I108" s="5" t="s">
        <v>274</v>
      </c>
      <c r="J108" s="3" t="s">
        <v>336</v>
      </c>
      <c r="K108" s="3" t="s">
        <v>94</v>
      </c>
      <c r="L108" s="5" t="s">
        <v>271</v>
      </c>
      <c r="M108" s="2">
        <v>46112</v>
      </c>
      <c r="N108" s="5" t="s">
        <v>272</v>
      </c>
    </row>
    <row r="109" spans="1:14" x14ac:dyDescent="0.25">
      <c r="A109" s="5">
        <v>2026</v>
      </c>
      <c r="B109" s="2">
        <v>46023</v>
      </c>
      <c r="C109" s="2">
        <v>46112</v>
      </c>
      <c r="D109" s="5" t="s">
        <v>280</v>
      </c>
      <c r="E109" s="5" t="s">
        <v>43</v>
      </c>
      <c r="F109" s="5" t="s">
        <v>270</v>
      </c>
      <c r="G109" s="2">
        <v>45904</v>
      </c>
      <c r="H109" s="5" t="s">
        <v>271</v>
      </c>
      <c r="I109" s="5" t="s">
        <v>274</v>
      </c>
      <c r="J109" s="3" t="s">
        <v>337</v>
      </c>
      <c r="K109" s="3" t="s">
        <v>94</v>
      </c>
      <c r="L109" s="5" t="s">
        <v>271</v>
      </c>
      <c r="M109" s="2">
        <v>46112</v>
      </c>
      <c r="N109" s="5" t="s">
        <v>272</v>
      </c>
    </row>
    <row r="110" spans="1:14" x14ac:dyDescent="0.25">
      <c r="A110" s="5">
        <v>2026</v>
      </c>
      <c r="B110" s="2">
        <v>46023</v>
      </c>
      <c r="C110" s="2">
        <v>46112</v>
      </c>
      <c r="D110" s="5" t="s">
        <v>281</v>
      </c>
      <c r="E110" s="5" t="s">
        <v>43</v>
      </c>
      <c r="F110" s="5" t="s">
        <v>282</v>
      </c>
      <c r="G110" s="2">
        <v>45838</v>
      </c>
      <c r="H110" s="5" t="s">
        <v>283</v>
      </c>
      <c r="I110" s="5" t="s">
        <v>189</v>
      </c>
      <c r="J110" s="3" t="s">
        <v>338</v>
      </c>
      <c r="K110" s="3" t="s">
        <v>94</v>
      </c>
      <c r="L110" s="5" t="s">
        <v>283</v>
      </c>
      <c r="M110" s="2">
        <v>46112</v>
      </c>
      <c r="N110" s="5"/>
    </row>
    <row r="111" spans="1:14" x14ac:dyDescent="0.25">
      <c r="A111" s="5">
        <v>2026</v>
      </c>
      <c r="B111" s="2">
        <v>46023</v>
      </c>
      <c r="C111" s="2">
        <v>46112</v>
      </c>
      <c r="D111" s="5" t="s">
        <v>284</v>
      </c>
      <c r="E111" s="5" t="s">
        <v>43</v>
      </c>
      <c r="F111" s="5" t="s">
        <v>282</v>
      </c>
      <c r="G111" s="2">
        <v>45838</v>
      </c>
      <c r="H111" s="5" t="s">
        <v>283</v>
      </c>
      <c r="I111" s="5" t="s">
        <v>189</v>
      </c>
      <c r="J111" s="3" t="s">
        <v>339</v>
      </c>
      <c r="K111" s="3" t="s">
        <v>94</v>
      </c>
      <c r="L111" s="5" t="s">
        <v>283</v>
      </c>
      <c r="M111" s="2">
        <v>46112</v>
      </c>
      <c r="N111" s="5"/>
    </row>
    <row r="112" spans="1:14" x14ac:dyDescent="0.25">
      <c r="A112" s="5">
        <v>2026</v>
      </c>
      <c r="B112" s="2">
        <v>46023</v>
      </c>
      <c r="C112" s="2">
        <v>46112</v>
      </c>
      <c r="D112" s="5" t="s">
        <v>285</v>
      </c>
      <c r="E112" s="5" t="s">
        <v>43</v>
      </c>
      <c r="F112" s="5" t="s">
        <v>282</v>
      </c>
      <c r="G112" s="2">
        <v>45833</v>
      </c>
      <c r="H112" s="5" t="s">
        <v>283</v>
      </c>
      <c r="I112" s="5" t="s">
        <v>189</v>
      </c>
      <c r="J112" s="3" t="s">
        <v>340</v>
      </c>
      <c r="K112" s="3" t="s">
        <v>94</v>
      </c>
      <c r="L112" s="5" t="s">
        <v>283</v>
      </c>
      <c r="M112" s="2">
        <v>46112</v>
      </c>
      <c r="N112" s="5"/>
    </row>
    <row r="113" spans="1:14" x14ac:dyDescent="0.25">
      <c r="A113" s="5">
        <v>2026</v>
      </c>
      <c r="B113" s="2">
        <v>46023</v>
      </c>
      <c r="C113" s="2">
        <v>46112</v>
      </c>
      <c r="D113" s="5" t="s">
        <v>286</v>
      </c>
      <c r="E113" s="5" t="s">
        <v>43</v>
      </c>
      <c r="F113" s="5" t="s">
        <v>282</v>
      </c>
      <c r="G113" s="2">
        <v>45838</v>
      </c>
      <c r="H113" s="5" t="s">
        <v>283</v>
      </c>
      <c r="I113" s="5" t="s">
        <v>189</v>
      </c>
      <c r="J113" s="3" t="s">
        <v>341</v>
      </c>
      <c r="K113" s="3" t="s">
        <v>94</v>
      </c>
      <c r="L113" s="5" t="s">
        <v>283</v>
      </c>
      <c r="M113" s="2">
        <v>46112</v>
      </c>
      <c r="N113" s="5"/>
    </row>
    <row r="114" spans="1:14" x14ac:dyDescent="0.25">
      <c r="A114" s="5">
        <v>2026</v>
      </c>
      <c r="B114" s="2">
        <v>46023</v>
      </c>
      <c r="C114" s="2">
        <v>46112</v>
      </c>
      <c r="D114" s="5" t="s">
        <v>287</v>
      </c>
      <c r="E114" s="5" t="s">
        <v>43</v>
      </c>
      <c r="F114" s="5" t="s">
        <v>282</v>
      </c>
      <c r="G114" s="2">
        <v>45853</v>
      </c>
      <c r="H114" s="5" t="s">
        <v>283</v>
      </c>
      <c r="I114" s="5" t="s">
        <v>189</v>
      </c>
      <c r="J114" s="3" t="s">
        <v>342</v>
      </c>
      <c r="K114" s="3" t="s">
        <v>94</v>
      </c>
      <c r="L114" s="5" t="s">
        <v>283</v>
      </c>
      <c r="M114" s="2">
        <v>46112</v>
      </c>
      <c r="N114" s="5"/>
    </row>
    <row r="115" spans="1:14" x14ac:dyDescent="0.25">
      <c r="A115" s="5">
        <v>2026</v>
      </c>
      <c r="B115" s="2">
        <v>46023</v>
      </c>
      <c r="C115" s="2">
        <v>46112</v>
      </c>
      <c r="D115" s="5" t="s">
        <v>288</v>
      </c>
      <c r="E115" s="5" t="s">
        <v>43</v>
      </c>
      <c r="F115" s="5" t="s">
        <v>282</v>
      </c>
      <c r="G115" s="2">
        <v>45621</v>
      </c>
      <c r="H115" s="5" t="s">
        <v>283</v>
      </c>
      <c r="I115" s="5" t="s">
        <v>189</v>
      </c>
      <c r="J115" s="3" t="s">
        <v>343</v>
      </c>
      <c r="K115" s="3" t="s">
        <v>94</v>
      </c>
      <c r="L115" s="5" t="s">
        <v>283</v>
      </c>
      <c r="M115" s="2">
        <v>46112</v>
      </c>
      <c r="N115" s="5"/>
    </row>
    <row r="116" spans="1:14" x14ac:dyDescent="0.25">
      <c r="A116" s="5">
        <v>2026</v>
      </c>
      <c r="B116" s="2">
        <v>46023</v>
      </c>
      <c r="C116" s="2">
        <v>46112</v>
      </c>
      <c r="D116" s="5" t="s">
        <v>289</v>
      </c>
      <c r="E116" s="5" t="s">
        <v>43</v>
      </c>
      <c r="F116" s="5" t="s">
        <v>282</v>
      </c>
      <c r="G116" s="2">
        <v>45621</v>
      </c>
      <c r="H116" s="5" t="s">
        <v>283</v>
      </c>
      <c r="I116" s="5" t="s">
        <v>189</v>
      </c>
      <c r="J116" s="3" t="s">
        <v>344</v>
      </c>
      <c r="K116" s="3" t="s">
        <v>94</v>
      </c>
      <c r="L116" s="5" t="s">
        <v>283</v>
      </c>
      <c r="M116" s="2">
        <v>46112</v>
      </c>
      <c r="N116" s="5"/>
    </row>
    <row r="117" spans="1:14" x14ac:dyDescent="0.25">
      <c r="A117" s="5">
        <v>2026</v>
      </c>
      <c r="B117" s="2">
        <v>46023</v>
      </c>
      <c r="C117" s="2">
        <v>46112</v>
      </c>
      <c r="D117" s="5" t="s">
        <v>290</v>
      </c>
      <c r="E117" s="5" t="s">
        <v>43</v>
      </c>
      <c r="F117" s="5" t="s">
        <v>270</v>
      </c>
      <c r="G117" s="2">
        <v>45817</v>
      </c>
      <c r="H117" s="5" t="s">
        <v>291</v>
      </c>
      <c r="I117" s="5" t="s">
        <v>118</v>
      </c>
      <c r="J117" s="3" t="s">
        <v>345</v>
      </c>
      <c r="K117" s="3" t="s">
        <v>94</v>
      </c>
      <c r="L117" s="5" t="s">
        <v>292</v>
      </c>
      <c r="M117" s="2">
        <v>46112</v>
      </c>
      <c r="N117" s="5"/>
    </row>
    <row r="118" spans="1:14" x14ac:dyDescent="0.25">
      <c r="A118" s="5">
        <v>2026</v>
      </c>
      <c r="B118" s="2">
        <v>46023</v>
      </c>
      <c r="C118" s="2">
        <v>46112</v>
      </c>
      <c r="D118" s="6" t="s">
        <v>293</v>
      </c>
      <c r="E118" s="5" t="s">
        <v>43</v>
      </c>
      <c r="F118" s="5" t="s">
        <v>294</v>
      </c>
      <c r="G118" s="2">
        <v>45890</v>
      </c>
      <c r="H118" s="5" t="s">
        <v>295</v>
      </c>
      <c r="I118" s="5" t="s">
        <v>296</v>
      </c>
      <c r="J118" s="3" t="s">
        <v>346</v>
      </c>
      <c r="K118" s="3" t="s">
        <v>94</v>
      </c>
      <c r="L118" s="5" t="s">
        <v>295</v>
      </c>
      <c r="M118" s="2">
        <v>46112</v>
      </c>
      <c r="N118" s="5"/>
    </row>
    <row r="119" spans="1:14" x14ac:dyDescent="0.25">
      <c r="A119" s="5">
        <v>2026</v>
      </c>
      <c r="B119" s="2">
        <v>46023</v>
      </c>
      <c r="C119" s="2">
        <v>46112</v>
      </c>
      <c r="D119" s="5" t="s">
        <v>297</v>
      </c>
      <c r="E119" s="5" t="s">
        <v>43</v>
      </c>
      <c r="F119" s="5" t="s">
        <v>174</v>
      </c>
      <c r="G119" s="2">
        <v>45895</v>
      </c>
      <c r="H119" s="5" t="s">
        <v>298</v>
      </c>
      <c r="I119" s="5" t="s">
        <v>52</v>
      </c>
      <c r="J119" s="3" t="s">
        <v>359</v>
      </c>
      <c r="K119" s="3" t="s">
        <v>94</v>
      </c>
      <c r="L119" s="5" t="s">
        <v>298</v>
      </c>
      <c r="M119" s="2">
        <v>46112</v>
      </c>
      <c r="N119" s="5"/>
    </row>
    <row r="120" spans="1:14" x14ac:dyDescent="0.25">
      <c r="A120" s="5">
        <v>2026</v>
      </c>
      <c r="B120" s="2">
        <v>46023</v>
      </c>
      <c r="C120" s="2">
        <v>46112</v>
      </c>
      <c r="D120" s="5" t="s">
        <v>299</v>
      </c>
      <c r="E120" s="5" t="s">
        <v>43</v>
      </c>
      <c r="F120" s="5" t="s">
        <v>43</v>
      </c>
      <c r="G120" s="2">
        <v>44819</v>
      </c>
      <c r="H120" s="5" t="s">
        <v>300</v>
      </c>
      <c r="I120" s="5" t="s">
        <v>301</v>
      </c>
      <c r="J120" s="3" t="s">
        <v>347</v>
      </c>
      <c r="K120" s="3" t="s">
        <v>94</v>
      </c>
      <c r="L120" s="5" t="s">
        <v>300</v>
      </c>
      <c r="M120" s="2">
        <v>46112</v>
      </c>
      <c r="N120" s="5" t="s">
        <v>302</v>
      </c>
    </row>
    <row r="121" spans="1:14" x14ac:dyDescent="0.25">
      <c r="A121" s="5">
        <v>2026</v>
      </c>
      <c r="B121" s="2">
        <v>46023</v>
      </c>
      <c r="C121" s="2">
        <v>46112</v>
      </c>
      <c r="D121" s="5" t="s">
        <v>303</v>
      </c>
      <c r="E121" s="5" t="s">
        <v>43</v>
      </c>
      <c r="F121" s="5" t="s">
        <v>52</v>
      </c>
      <c r="G121" s="2">
        <v>45901</v>
      </c>
      <c r="H121" s="5" t="s">
        <v>304</v>
      </c>
      <c r="I121" s="5" t="s">
        <v>305</v>
      </c>
      <c r="J121" s="3" t="s">
        <v>360</v>
      </c>
      <c r="K121" s="3" t="s">
        <v>94</v>
      </c>
      <c r="L121" s="5" t="s">
        <v>306</v>
      </c>
      <c r="M121" s="2">
        <v>46112</v>
      </c>
      <c r="N121" s="5"/>
    </row>
    <row r="122" spans="1:14" x14ac:dyDescent="0.25">
      <c r="A122" s="5">
        <v>2026</v>
      </c>
      <c r="B122" s="2">
        <v>46023</v>
      </c>
      <c r="C122" s="2">
        <v>46112</v>
      </c>
      <c r="D122" s="5" t="s">
        <v>307</v>
      </c>
      <c r="E122" s="5" t="s">
        <v>43</v>
      </c>
      <c r="F122" s="5" t="s">
        <v>308</v>
      </c>
      <c r="G122" s="2">
        <v>45901</v>
      </c>
      <c r="H122" s="5" t="s">
        <v>309</v>
      </c>
      <c r="I122" s="5" t="s">
        <v>308</v>
      </c>
      <c r="J122" s="3" t="s">
        <v>348</v>
      </c>
      <c r="K122" s="3" t="s">
        <v>94</v>
      </c>
      <c r="L122" s="5" t="s">
        <v>309</v>
      </c>
      <c r="M122" s="2">
        <v>46112</v>
      </c>
      <c r="N122" s="5"/>
    </row>
    <row r="123" spans="1:14" x14ac:dyDescent="0.25">
      <c r="A123" s="5">
        <v>2026</v>
      </c>
      <c r="B123" s="2">
        <v>46023</v>
      </c>
      <c r="C123" s="2">
        <v>46112</v>
      </c>
      <c r="D123" s="6" t="s">
        <v>307</v>
      </c>
      <c r="E123" s="5" t="s">
        <v>43</v>
      </c>
      <c r="F123" s="5" t="s">
        <v>308</v>
      </c>
      <c r="G123" s="2">
        <v>45901</v>
      </c>
      <c r="H123" s="5" t="s">
        <v>309</v>
      </c>
      <c r="I123" s="5" t="s">
        <v>308</v>
      </c>
      <c r="J123" s="3" t="s">
        <v>348</v>
      </c>
      <c r="K123" s="3" t="s">
        <v>94</v>
      </c>
      <c r="L123" s="5" t="s">
        <v>309</v>
      </c>
      <c r="M123" s="2">
        <v>46112</v>
      </c>
      <c r="N123" s="5"/>
    </row>
    <row r="124" spans="1:14" x14ac:dyDescent="0.25">
      <c r="A124" s="5">
        <v>2026</v>
      </c>
      <c r="B124" s="2">
        <v>46023</v>
      </c>
      <c r="C124" s="2">
        <v>46112</v>
      </c>
      <c r="D124" s="5" t="s">
        <v>310</v>
      </c>
      <c r="E124" s="5" t="s">
        <v>43</v>
      </c>
      <c r="F124" s="5" t="s">
        <v>43</v>
      </c>
      <c r="G124" s="2">
        <v>46058</v>
      </c>
      <c r="H124" s="5" t="s">
        <v>311</v>
      </c>
      <c r="I124" s="5" t="s">
        <v>312</v>
      </c>
      <c r="J124" s="3" t="s">
        <v>349</v>
      </c>
      <c r="K124" s="3" t="s">
        <v>94</v>
      </c>
      <c r="L124" s="5" t="s">
        <v>313</v>
      </c>
      <c r="M124" s="2">
        <v>46112</v>
      </c>
      <c r="N124" s="5"/>
    </row>
    <row r="125" spans="1:14" x14ac:dyDescent="0.25">
      <c r="A125" s="5">
        <v>2026</v>
      </c>
      <c r="B125" s="2">
        <v>46023</v>
      </c>
      <c r="C125" s="2">
        <v>46112</v>
      </c>
      <c r="D125" s="5" t="s">
        <v>314</v>
      </c>
      <c r="E125" s="5" t="s">
        <v>43</v>
      </c>
      <c r="F125" s="5" t="s">
        <v>43</v>
      </c>
      <c r="G125" s="2">
        <v>42703</v>
      </c>
      <c r="H125" s="5" t="s">
        <v>315</v>
      </c>
      <c r="I125" s="5" t="s">
        <v>316</v>
      </c>
      <c r="J125" s="3" t="s">
        <v>350</v>
      </c>
      <c r="K125" s="3" t="s">
        <v>94</v>
      </c>
      <c r="L125" s="5" t="s">
        <v>315</v>
      </c>
      <c r="M125" s="2">
        <v>46112</v>
      </c>
      <c r="N125" s="5"/>
    </row>
    <row r="126" spans="1:14" x14ac:dyDescent="0.25">
      <c r="A126" s="5">
        <v>2026</v>
      </c>
      <c r="B126" s="2">
        <v>46023</v>
      </c>
      <c r="C126" s="2">
        <v>46112</v>
      </c>
      <c r="D126" s="5" t="s">
        <v>317</v>
      </c>
      <c r="E126" s="5" t="s">
        <v>43</v>
      </c>
      <c r="F126" s="5" t="s">
        <v>43</v>
      </c>
      <c r="G126" s="2">
        <v>45637</v>
      </c>
      <c r="H126" s="5" t="s">
        <v>315</v>
      </c>
      <c r="I126" s="5" t="s">
        <v>316</v>
      </c>
      <c r="J126" s="3" t="s">
        <v>351</v>
      </c>
      <c r="K126" s="3" t="s">
        <v>94</v>
      </c>
      <c r="L126" s="5" t="s">
        <v>315</v>
      </c>
      <c r="M126" s="2">
        <v>46112</v>
      </c>
      <c r="N126" s="5"/>
    </row>
    <row r="127" spans="1:14" x14ac:dyDescent="0.25">
      <c r="A127" s="5">
        <v>2026</v>
      </c>
      <c r="B127" s="2">
        <v>46023</v>
      </c>
      <c r="C127" s="2">
        <v>46112</v>
      </c>
      <c r="D127" s="5" t="s">
        <v>318</v>
      </c>
      <c r="E127" s="5" t="s">
        <v>43</v>
      </c>
      <c r="F127" s="5" t="s">
        <v>43</v>
      </c>
      <c r="G127" s="2">
        <v>45762</v>
      </c>
      <c r="H127" s="5" t="s">
        <v>315</v>
      </c>
      <c r="I127" s="5" t="s">
        <v>316</v>
      </c>
      <c r="J127" s="3" t="s">
        <v>352</v>
      </c>
      <c r="K127" s="3" t="s">
        <v>94</v>
      </c>
      <c r="L127" s="5" t="s">
        <v>315</v>
      </c>
      <c r="M127" s="2">
        <v>46112</v>
      </c>
      <c r="N127" s="5"/>
    </row>
    <row r="128" spans="1:14" x14ac:dyDescent="0.25">
      <c r="A128" s="5">
        <v>2026</v>
      </c>
      <c r="B128" s="2">
        <v>46023</v>
      </c>
      <c r="C128" s="2">
        <v>46112</v>
      </c>
      <c r="D128" s="5" t="s">
        <v>319</v>
      </c>
      <c r="E128" s="5" t="s">
        <v>43</v>
      </c>
      <c r="F128" s="5" t="s">
        <v>174</v>
      </c>
      <c r="G128" s="2">
        <v>45748</v>
      </c>
      <c r="H128" s="5" t="s">
        <v>320</v>
      </c>
      <c r="I128" s="5" t="s">
        <v>321</v>
      </c>
      <c r="J128" s="3" t="s">
        <v>353</v>
      </c>
      <c r="K128" s="3" t="s">
        <v>94</v>
      </c>
      <c r="L128" s="5" t="s">
        <v>320</v>
      </c>
      <c r="M128" s="2">
        <v>46112</v>
      </c>
      <c r="N128" s="5"/>
    </row>
    <row r="129" spans="1:14" x14ac:dyDescent="0.25">
      <c r="A129" s="5">
        <v>2026</v>
      </c>
      <c r="B129" s="2">
        <v>46023</v>
      </c>
      <c r="C129" s="2">
        <v>46112</v>
      </c>
      <c r="D129" s="5" t="s">
        <v>322</v>
      </c>
      <c r="E129" s="5" t="s">
        <v>43</v>
      </c>
      <c r="F129" s="5" t="s">
        <v>174</v>
      </c>
      <c r="G129" s="2">
        <v>45789</v>
      </c>
      <c r="H129" s="5" t="s">
        <v>320</v>
      </c>
      <c r="I129" s="5" t="s">
        <v>321</v>
      </c>
      <c r="J129" s="3" t="s">
        <v>354</v>
      </c>
      <c r="K129" s="3" t="s">
        <v>94</v>
      </c>
      <c r="L129" s="5" t="s">
        <v>320</v>
      </c>
      <c r="M129" s="2">
        <v>46112</v>
      </c>
      <c r="N129" s="5"/>
    </row>
    <row r="130" spans="1:14" x14ac:dyDescent="0.25">
      <c r="A130" s="5">
        <v>2026</v>
      </c>
      <c r="B130" s="2">
        <v>46023</v>
      </c>
      <c r="C130" s="2">
        <v>46112</v>
      </c>
      <c r="D130" s="5" t="s">
        <v>323</v>
      </c>
      <c r="E130" s="5" t="s">
        <v>43</v>
      </c>
      <c r="F130" s="5" t="s">
        <v>174</v>
      </c>
      <c r="G130" s="2">
        <v>45915</v>
      </c>
      <c r="H130" s="5" t="s">
        <v>320</v>
      </c>
      <c r="I130" s="5" t="s">
        <v>321</v>
      </c>
      <c r="J130" s="3" t="s">
        <v>355</v>
      </c>
      <c r="K130" s="3" t="s">
        <v>94</v>
      </c>
      <c r="L130" s="5" t="s">
        <v>320</v>
      </c>
      <c r="M130" s="2">
        <v>46112</v>
      </c>
      <c r="N130" s="5"/>
    </row>
    <row r="131" spans="1:14" x14ac:dyDescent="0.25">
      <c r="A131" s="5">
        <v>2026</v>
      </c>
      <c r="B131" s="2">
        <v>46023</v>
      </c>
      <c r="C131" s="2">
        <v>46112</v>
      </c>
      <c r="D131" s="5" t="s">
        <v>324</v>
      </c>
      <c r="E131" s="5" t="s">
        <v>43</v>
      </c>
      <c r="F131" s="5" t="s">
        <v>52</v>
      </c>
      <c r="G131" s="2">
        <v>45762</v>
      </c>
      <c r="H131" s="5" t="s">
        <v>325</v>
      </c>
      <c r="I131" s="5" t="s">
        <v>326</v>
      </c>
      <c r="J131" s="3" t="s">
        <v>356</v>
      </c>
      <c r="K131" s="3" t="s">
        <v>94</v>
      </c>
      <c r="L131" s="5" t="s">
        <v>325</v>
      </c>
      <c r="M131" s="2">
        <v>46112</v>
      </c>
      <c r="N131" s="5"/>
    </row>
    <row r="132" spans="1:14" x14ac:dyDescent="0.25">
      <c r="A132" s="5">
        <v>2026</v>
      </c>
      <c r="B132" s="2">
        <v>46023</v>
      </c>
      <c r="C132" s="2">
        <v>46112</v>
      </c>
      <c r="D132" s="5" t="s">
        <v>327</v>
      </c>
      <c r="E132" s="5" t="s">
        <v>43</v>
      </c>
      <c r="F132" s="5" t="s">
        <v>52</v>
      </c>
      <c r="G132" s="2">
        <v>45799</v>
      </c>
      <c r="H132" s="5" t="s">
        <v>325</v>
      </c>
      <c r="I132" s="5" t="s">
        <v>328</v>
      </c>
      <c r="J132" s="3" t="s">
        <v>357</v>
      </c>
      <c r="K132" s="3" t="s">
        <v>94</v>
      </c>
      <c r="L132" s="5" t="s">
        <v>325</v>
      </c>
      <c r="M132" s="2">
        <v>46112</v>
      </c>
      <c r="N132" s="5"/>
    </row>
    <row r="133" spans="1:14" x14ac:dyDescent="0.25">
      <c r="A133" s="5">
        <v>2026</v>
      </c>
      <c r="B133" s="2">
        <v>46023</v>
      </c>
      <c r="C133" s="2">
        <v>46112</v>
      </c>
      <c r="D133" s="5" t="s">
        <v>329</v>
      </c>
      <c r="E133" s="5" t="s">
        <v>43</v>
      </c>
      <c r="F133" s="5" t="s">
        <v>52</v>
      </c>
      <c r="G133" s="2">
        <v>45835</v>
      </c>
      <c r="H133" s="5" t="s">
        <v>325</v>
      </c>
      <c r="I133" s="5" t="s">
        <v>330</v>
      </c>
      <c r="J133" s="3" t="s">
        <v>358</v>
      </c>
      <c r="K133" s="3" t="s">
        <v>94</v>
      </c>
      <c r="L133" s="5" t="s">
        <v>325</v>
      </c>
      <c r="M133" s="2">
        <v>46112</v>
      </c>
      <c r="N133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2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K8" r:id="rId19"/>
    <hyperlink ref="K9" r:id="rId20"/>
    <hyperlink ref="K10" r:id="rId21"/>
    <hyperlink ref="K11" r:id="rId22"/>
    <hyperlink ref="K12" r:id="rId23"/>
    <hyperlink ref="K13" r:id="rId24"/>
    <hyperlink ref="K14:K25" r:id="rId25" display="http://cgservicios.df.gob.mx/transparencia/NoInformacion.html"/>
    <hyperlink ref="K26:K102" r:id="rId26" display="http://cgservicios.df.gob.mx/transparencia/NoInformacion.html"/>
    <hyperlink ref="J26" r:id="rId27"/>
    <hyperlink ref="J27" r:id="rId28"/>
    <hyperlink ref="J28" r:id="rId29"/>
    <hyperlink ref="J29" r:id="rId30"/>
    <hyperlink ref="J30" r:id="rId31"/>
    <hyperlink ref="J31" r:id="rId32"/>
    <hyperlink ref="J32" r:id="rId33"/>
    <hyperlink ref="J33" r:id="rId34"/>
    <hyperlink ref="J34" r:id="rId35"/>
    <hyperlink ref="J35" r:id="rId36"/>
    <hyperlink ref="J36" r:id="rId37"/>
    <hyperlink ref="J37" r:id="rId38"/>
    <hyperlink ref="J38" r:id="rId39"/>
    <hyperlink ref="J39" r:id="rId40"/>
    <hyperlink ref="J40" r:id="rId41"/>
    <hyperlink ref="J41" r:id="rId42"/>
    <hyperlink ref="J42" r:id="rId43"/>
    <hyperlink ref="J43" r:id="rId44"/>
    <hyperlink ref="J44" r:id="rId45"/>
    <hyperlink ref="J45" r:id="rId46"/>
    <hyperlink ref="J46" r:id="rId47"/>
    <hyperlink ref="J47" r:id="rId48"/>
    <hyperlink ref="J48" r:id="rId49"/>
    <hyperlink ref="J49" r:id="rId50"/>
    <hyperlink ref="J50" r:id="rId51"/>
    <hyperlink ref="J51" r:id="rId52"/>
    <hyperlink ref="J52" r:id="rId53"/>
    <hyperlink ref="J53" r:id="rId54"/>
    <hyperlink ref="J54" r:id="rId55"/>
    <hyperlink ref="J55" r:id="rId56"/>
    <hyperlink ref="J56" r:id="rId57"/>
    <hyperlink ref="J57" r:id="rId58"/>
    <hyperlink ref="J58" r:id="rId59"/>
    <hyperlink ref="J59" r:id="rId60"/>
    <hyperlink ref="J60" r:id="rId61"/>
    <hyperlink ref="J61" r:id="rId62"/>
    <hyperlink ref="J62" r:id="rId63"/>
    <hyperlink ref="J63" r:id="rId64"/>
    <hyperlink ref="J64" r:id="rId65"/>
    <hyperlink ref="J65" r:id="rId66"/>
    <hyperlink ref="J66" r:id="rId67"/>
    <hyperlink ref="J67" r:id="rId68"/>
    <hyperlink ref="J68" r:id="rId69"/>
    <hyperlink ref="J69" r:id="rId70"/>
    <hyperlink ref="J70" r:id="rId71"/>
    <hyperlink ref="J71" r:id="rId72"/>
    <hyperlink ref="J72" r:id="rId73"/>
    <hyperlink ref="J73" r:id="rId74"/>
    <hyperlink ref="J74" r:id="rId75"/>
    <hyperlink ref="J75" r:id="rId76"/>
    <hyperlink ref="J76" r:id="rId77"/>
    <hyperlink ref="J77" r:id="rId78"/>
    <hyperlink ref="J78" r:id="rId79"/>
    <hyperlink ref="J79" r:id="rId80"/>
    <hyperlink ref="J80" r:id="rId81"/>
    <hyperlink ref="J81" r:id="rId82"/>
    <hyperlink ref="J82" r:id="rId83"/>
    <hyperlink ref="J83" r:id="rId84"/>
    <hyperlink ref="J84" r:id="rId85"/>
    <hyperlink ref="J85" r:id="rId86"/>
    <hyperlink ref="J86" r:id="rId87"/>
    <hyperlink ref="J87" r:id="rId88"/>
    <hyperlink ref="J88" r:id="rId89"/>
    <hyperlink ref="J89" r:id="rId90"/>
    <hyperlink ref="J90" r:id="rId91"/>
    <hyperlink ref="J91" r:id="rId92"/>
    <hyperlink ref="J92" r:id="rId93"/>
    <hyperlink ref="J93" r:id="rId94"/>
    <hyperlink ref="J94" r:id="rId95"/>
    <hyperlink ref="J95" r:id="rId96"/>
    <hyperlink ref="J96" r:id="rId97"/>
    <hyperlink ref="J97" r:id="rId98"/>
    <hyperlink ref="J98" r:id="rId99"/>
    <hyperlink ref="J102" r:id="rId100"/>
    <hyperlink ref="K103:K133" r:id="rId101" display="http://cgservicios.df.gob.mx/transparencia/NoInformacion.html"/>
    <hyperlink ref="J103" r:id="rId102"/>
    <hyperlink ref="J104" r:id="rId103"/>
    <hyperlink ref="J105:J133" r:id="rId104" display="https://contraloria.cdmx.gob.mx/transparencia/docs/A121F39/2026/"/>
    <hyperlink ref="J105" r:id="rId105"/>
    <hyperlink ref="J106" r:id="rId106"/>
    <hyperlink ref="J107" r:id="rId107"/>
    <hyperlink ref="J108" r:id="rId108"/>
    <hyperlink ref="J109" r:id="rId109"/>
    <hyperlink ref="J110" r:id="rId110"/>
    <hyperlink ref="J111" r:id="rId111"/>
    <hyperlink ref="J112" r:id="rId112"/>
    <hyperlink ref="J113" r:id="rId113"/>
    <hyperlink ref="J114" r:id="rId114"/>
    <hyperlink ref="J115" r:id="rId115"/>
    <hyperlink ref="J116" r:id="rId116"/>
    <hyperlink ref="J117" r:id="rId117"/>
    <hyperlink ref="J118" r:id="rId118"/>
    <hyperlink ref="J119" r:id="rId119"/>
    <hyperlink ref="J120" r:id="rId120"/>
    <hyperlink ref="J121" r:id="rId121"/>
    <hyperlink ref="J122" r:id="rId122"/>
    <hyperlink ref="J123" r:id="rId123"/>
    <hyperlink ref="J124" r:id="rId124"/>
    <hyperlink ref="J125" r:id="rId125"/>
    <hyperlink ref="J126" r:id="rId126"/>
    <hyperlink ref="J127" r:id="rId127"/>
    <hyperlink ref="J128" r:id="rId128"/>
    <hyperlink ref="J129" r:id="rId129"/>
    <hyperlink ref="J130" r:id="rId130"/>
    <hyperlink ref="J131" r:id="rId131"/>
    <hyperlink ref="J132" r:id="rId132"/>
    <hyperlink ref="J133" r:id="rId133"/>
    <hyperlink ref="J99" r:id="rId134"/>
    <hyperlink ref="J100" r:id="rId135"/>
    <hyperlink ref="J101" r:id="rId1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Regina Alejandra Pérez Garnica</cp:lastModifiedBy>
  <dcterms:created xsi:type="dcterms:W3CDTF">2025-06-23T23:18:43Z</dcterms:created>
  <dcterms:modified xsi:type="dcterms:W3CDTF">2026-04-24T16:37:15Z</dcterms:modified>
</cp:coreProperties>
</file>