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xsepulvedap\Documents\2026\OBLIGACIONES DE TRANSPARENCIA\1ER TRIMESTRE\"/>
    </mc:Choice>
  </mc:AlternateContent>
  <bookViews>
    <workbookView xWindow="0" yWindow="0" windowWidth="28800" windowHeight="1413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<sst xmlns="http://schemas.openxmlformats.org/spreadsheetml/2006/main" count="1568" uniqueCount="801">
  <si>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</si>
  <si>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</si>
  <si>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</si>
  <si>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</si>
  <si>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</si>
  <si>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</si>
  <si>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</si>
  <si>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</si>
  <si>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</si>
  <si>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</si>
  <si>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</si>
  <si>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</si>
  <si>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</si>
  <si>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</si>
  <si>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</si>
  <si>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</si>
  <si>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</si>
  <si>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</si>
  <si>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</si>
  <si>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</si>
  <si>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</si>
  <si>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</si>
  <si>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</si>
  <si>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</si>
  <si>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</si>
  <si>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</si>
  <si>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</si>
  <si>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</si>
  <si>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</si>
  <si>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</si>
  <si>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</si>
  <si>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</si>
  <si>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</si>
  <si>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</si>
  <si>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</si>
  <si>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</si>
  <si>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</si>
  <si>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</si>
  <si>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</si>
  <si>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</si>
  <si>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</si>
  <si>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</si>
  <si>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</si>
  <si>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</si>
  <si>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</si>
  <si>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</si>
  <si>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</si>
  <si>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</si>
  <si>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</si>
  <si>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</si>
  <si>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</si>
  <si>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</si>
  <si>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</si>
  <si>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</si>
  <si>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</si>
  <si>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</si>
  <si>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</si>
  <si>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</si>
  <si>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</si>
  <si>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</si>
  <si>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</si>
  <si>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</si>
  <si>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</si>
  <si>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</si>
  <si>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</si>
  <si>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</si>
  <si>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</si>
  <si>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</si>
  <si>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https://prontuario.cdmx.gob.mx/pdf/CPEUM%2003032026.pdf</t>
  </si>
  <si>
    <t>Dirección General de Normatividad y Apoyo Técnico</t>
  </si>
  <si>
    <t>DECLARACIÓN UNIVERSAL DE DERECHOS HUMANOS</t>
  </si>
  <si>
    <t>https://prontuario.cdmx.gob.mx/pdf/0833_Declaraci%C3%B3n%20Universal%20de%20Derechos%20Humanos%2010121948.pdf</t>
  </si>
  <si>
    <t>PACTO INTERNACIONAL DE DERECHOS CIVILES Y POLÍTICOS</t>
  </si>
  <si>
    <t>http://www.ordenjuridico.gob.mx/TratInt/Derechos%20Humanos/D47.pdf</t>
  </si>
  <si>
    <t>PACTO INTERNACIONAL DE DERECHOS ECONÓMICOS, SOCIALES Y CULTURALES</t>
  </si>
  <si>
    <t>https://www.gob.mx/cms/uploads/attachment/file/119349/Pacto_Internacional_de_Derechos_Econ_micos__Sociales_y_Culturales.pdf</t>
  </si>
  <si>
    <t>CONVENCIÓN AMERICANA SOBRE DERECHOS HUMANOS SUSCRITA EN LA CONFERENCIA ESPECIALIZADA INTERAMERICANA SOBRE DERECHOS HUMANOS (PACTO DE SAN JOSÉ)</t>
  </si>
  <si>
    <t>https://prontuario.cdmx.gob.mx/pdf/75c8_1969_Convenci%C3%B3n_Americana_sobre_Derechos_Humanos.pdf</t>
  </si>
  <si>
    <t>CONVENCIÓN INTERAMERICANA PARA PREVENIR, SANCIONAR Y ERRADICAR LA VIOLENCIA CONTRA LA MUJER "CONVENCIÓN DE BELEM DO PARA"</t>
  </si>
  <si>
    <t>https://www.oas.org/juridico/spanish/tratados/a-61.html</t>
  </si>
  <si>
    <t>CONVENCIÓN INTERAMERICANA CONTRA LA CORRUPCIÓN</t>
  </si>
  <si>
    <t>https://www.oas.org/es/sla/ddi/docs/tratados_multilaterales_interamericanos_b-58_contra_corrupcion.pdf</t>
  </si>
  <si>
    <t>CONVENCIÓN DE LAS NACIONES UNIDAS CONTRA LA CORRUPCIÓN</t>
  </si>
  <si>
    <t>https://www.unodc.org/pdf/corruption/publications_unodc_convention-s.pdf</t>
  </si>
  <si>
    <t>ESTATUTO DE ROMA DE LA CORTE PENAL INTERNACIONAL</t>
  </si>
  <si>
    <t>https://www.un.org/spanish/law/icc/statute/spanish/rome_statute(s).pdf</t>
  </si>
  <si>
    <t>DECLARACIÓN DE LOS DERECHOS DEL HOMBRE Y DEL CIUDADANO</t>
  </si>
  <si>
    <t>01/10/1789</t>
  </si>
  <si>
    <t>https://www.diputados.gob.mx/biblioteca/bibdig/const_mex/decla_huma.pdf</t>
  </si>
  <si>
    <t>CONSTITUCIÓN POLÍTICA DE  LA CIUDAD DE MÉXICO</t>
  </si>
  <si>
    <t>https://prontuario.cdmx.gob.mx/pdf/CONSTITUCI%C3%93N%20POL%C3%8DTICA%20DE%20LA%20CIUDAD%20DE%20M%C3%89XICO%2024122025.pdf</t>
  </si>
  <si>
    <t>ESTATUTO ORGÁNICO DE LA SECRETARÍA EJECUTIVA DEL SISTEMA NACIONAL ANTICORRUPCIÓN</t>
  </si>
  <si>
    <t>https://prontuario.cdmx.gob.mx/pdf/2019%20(312).pdf</t>
  </si>
  <si>
    <t>AVISO POR EL QUE SE DA A CONOCER EL ENLACE ELECTRÓNICO DONDE PUEDE SER CONSULTADO EL ESTATUTO ORGÁNICO DE LA UNIVERSIDAD ROSARIO CASTELLANOS.</t>
  </si>
  <si>
    <t>https://prontuario.cdmx.gob.mx/pdf/2024%20%2829%29.pdf</t>
  </si>
  <si>
    <t>ESTATUTO ORGÁNICO DE SERVICIOS DE SALUD DEL INSTITUTO MEXICANO DEL SEGURO SOCIAL PARA EL BIENESTAR (IMSS-BIENESTAR).</t>
  </si>
  <si>
    <t>https://prontuario.cdmx.gob.mx/pdf/3842_2024_05_15_MAT_imssb.pdf</t>
  </si>
  <si>
    <t>LEY GENERAL DEL SISTEMA NACIONAL ANTICORRUPCIÓN</t>
  </si>
  <si>
    <t>18/07/2016</t>
  </si>
  <si>
    <t>https://prontuario.cdmx.gob.mx/pdf/2021%20%281469%29.pdf</t>
  </si>
  <si>
    <t>LEY GENERAL DE RESPONSABILIDADES ADMINISTRATIVAS</t>
  </si>
  <si>
    <t>https://prontuario.cdmx.gob.mx/pdf/LEY%20GENERAL%20DE%20RESPONSABILIDADES%20ADMINISTRATIVAS%2015122025.pdf</t>
  </si>
  <si>
    <t>LEY GENERAL DE TRANSPARENCIA Y ACCESO A LA INFORMACIÓN PÚBLICA</t>
  </si>
  <si>
    <t>04/05/2015</t>
  </si>
  <si>
    <t>https://prontuario.cdmx.gob.mx/pdf/c488_LEY%20GENERAL%20DE%20TRANSPARENCIA%20Y%20ACCESO%20A%20LA%20INFORMACI%C3%93N%20P%C3%9ABLICA%2020032025.pdf</t>
  </si>
  <si>
    <t>LEY GENERAL DE PROTECCIÓN DE DATOS PERSONALES EN POSESIÓN DE SUJETOS OBLIGADOS</t>
  </si>
  <si>
    <t>https://www.diputados.gob.mx/LeyesBiblio/pdf/LGPDPPSO.pdf</t>
  </si>
  <si>
    <t>LEY DE AMPARO, REGLAMENTARIA DE LOS ARTÍCULOS 103 Y 107 DE LA CONSTITUCIÓN POLÍTICA DE LOS ESTADOS UNIDOS MEXICANOS</t>
  </si>
  <si>
    <t>https://prontuario.cdmx.gob.mx/pdf/LEY%20DE%20AMPARO,%20REGLAMENTARIA%20DE%20LOS%20ART%C3%8DCULOS%20103%20Y%20107%20%2013032025.pdf</t>
  </si>
  <si>
    <t>LEY FEDERAL DE TRANSPARENCIA Y ACCESO A LA INFORMACIÓN PÚBLICA</t>
  </si>
  <si>
    <t>09/05/2016</t>
  </si>
  <si>
    <t>https://prontuario.cdmx.gob.mx/pdf/c9c6_LEY%20FEDERAL%20DE%20TRANSPARENCIA%20Y%20ACCESO%20A%20LA%20INFORMACI%C3%93N%20P%C3%9ABLICA%2001042024.pdf</t>
  </si>
  <si>
    <t>LEY FEDERAL DEL TRABAJO</t>
  </si>
  <si>
    <t>https://prontuario.cdmx.gob.mx/pdf/LEY%20FEDERAL%20DEL%20TRABAJO%2021022025.pdf</t>
  </si>
  <si>
    <t xml:space="preserve">LEY DEL SEGURO SOCIAL </t>
  </si>
  <si>
    <t>https://prontuario.cdmx.gob.mx/pdf/6016_LEY%20DEL%20SEGURO%20SOCIAL%2015012026.pdf</t>
  </si>
  <si>
    <t>LEY DE ADQUISICIONES, ARRENDAMIENTOS Y SERVICIOS DEL SECTOR PÚBLICO</t>
  </si>
  <si>
    <t>https://prontuario.cdmx.gob.mx/pdf/c063_13290-%20LEY%20DE%20ADQUISICIONES,%20ARRENDAMIENTOS%20Y%20SERVICIOS%20DEL%20SECTOR%20P%C3%9ABLICO.pdf</t>
  </si>
  <si>
    <t>LEY ORGÁNICA DE LA COMISIÓN DE DERECHOS HUMANOS DE LA CIUDAD DE MÉXICO.</t>
  </si>
  <si>
    <t>https://prontuario.cdmx.gob.mx/pdf/2021%20(311).pdf</t>
  </si>
  <si>
    <t>LEY ORGÁNICA DEL CONGRESO DE LA CIUDAD DE MÉXICO</t>
  </si>
  <si>
    <t>https://prontuario.cdmx.gob.mx/pdf/ba14_LEY%20ORG%C3%81NICA%20DEL%20CONGRESO%20DE%20LA%20CIUDAD%20DE%20M%C3%89XICO.pdf</t>
  </si>
  <si>
    <t>LEY ORGÁNICA DEL PODER EJECUTIVO Y DE LA ADMINISTRACIÓN PÚBLICA DE LA CIUDAD DE MÉXICO</t>
  </si>
  <si>
    <t>https://prontuario.cdmx.gob.mx/pdf/f13a_LEY%20ORG%C3%81NICA%20DEL%20PODER%20EJECUTIVO%20Y%20DE%20LA%20ADMINISTRACI%C3%93N%20P%C3%9ABLICA%20DE%20LA%20CIUDAD%20DE%20M%C3%89XICO%2003102024.pdf</t>
  </si>
  <si>
    <t>LEY ORGÁNICA DEL TRIBUNAL DE JUSTICIA ADMINISTRATIVA DE LA CIUDAD DE MÉXICO</t>
  </si>
  <si>
    <t>https://www.congresocdmx.gob.mx/media/documentos/c878c76d4a3a8b73fddc86dba187ef9b6db84cf4.pdf</t>
  </si>
  <si>
    <t>LEY ORGÁNICA DEL PODER JUDICIAL DE LA CIUDAD DE MÉXICO</t>
  </si>
  <si>
    <t>https://prontuario.cdmx.gob.mx/pdf/0620_Ley%20Org%C3%A1nica%20del%20Poder%20Judicial%20CDMX%20Reforma%2001082024.pdf</t>
  </si>
  <si>
    <t>LEY ORGÁNICA DE ALCALDÍAS DE LA CIUDAD DE MÉXICO</t>
  </si>
  <si>
    <t>https://prontuario.cdmx.gob.mx/pdf/LEY%20ORGANICA%20DE%20ALCALD%C3%8DAS%2024122025.pdf</t>
  </si>
  <si>
    <t>LEY ORGÁNICA DE LA ADMINISTRACIÓN PÚBLICA FEDERAL</t>
  </si>
  <si>
    <t>https://prontuario.cdmx.gob.mx/pdf/ca64_LEY%20ORG%C3%81NICA%20DE%20LA%20ADMINISTRACI%C3%93N%20P%C3%9ABLICA%20FEDERAL%2016072025.pdf</t>
  </si>
  <si>
    <t>LEY ORGÁNICA DEL TRIBUNAL FEDERAL DE JUSTICIA ADMINISTRATIVA</t>
  </si>
  <si>
    <t>https://prontuario.cdmx.gob.mx/pdf/40c1_LOTFJA.pdf</t>
  </si>
  <si>
    <t>LEY  DE LA FISCALÍA GENERAL DE LA REPÚBLICA</t>
  </si>
  <si>
    <t>https://prontuario.cdmx.gob.mx/pdf/2023%20%28759%29.pdf</t>
  </si>
  <si>
    <t>LEY ORGÁNICA DE LA ESCUELA DE ADMINISTRACIÓN PÚBLICA DE LA CIUDAD DE MÉXICO</t>
  </si>
  <si>
    <t>https://prontuario.cdmx.gob.mx/pdf/2021%20%28486%29.pdf</t>
  </si>
  <si>
    <t>LEY ORGÁNICA DE LA FISCALÍA ESPECIALIZADA EN COMBATE A LA CORRUPCIÓN DE LA CIUDAD DE MÉXICO</t>
  </si>
  <si>
    <t>01/09/2017</t>
  </si>
  <si>
    <t>https://www.congresocdmx.gob.mx/media/documentos/23d1e6365815aab5728fcbc3259e992cac6ab80a.pdf</t>
  </si>
  <si>
    <t>LEY CONSTITUCIONAL DE DERECHOS HUMANOS Y SUS GARANTÍAS DE LA CIUDAD DE MÉXICO</t>
  </si>
  <si>
    <t>https://www.congresocdmx.gob.mx/media/documentos/be641e17511508fa6b301913e8dac0d7679646b5.pdf</t>
  </si>
  <si>
    <t xml:space="preserve">LEY DE ADQUISICIONES PARA EL DISTRITO FEDERAL </t>
  </si>
  <si>
    <t>https://prontuario.cdmx.gob.mx/pdf/LEY%20DE%20ADQUISICIONES%20PARA%20EL%20DISTRITO%20FEDERAL%2024122025.pdf</t>
  </si>
  <si>
    <t>LEY DE AUDITORÍA Y CONTROL INTERNO DE LA ADMINISTRACIÓN PÚBLICA DE LA CIUDAD DE MÉXICO</t>
  </si>
  <si>
    <t>https://prontuario.cdmx.gob.mx/pdf/Ley%20de%20Auditoria%20y%20Control%20Interno%20%20APCDMX%2024122025.pdf</t>
  </si>
  <si>
    <t>LEY DE AUSTERIDAD, TRANSPARENCIA EN REMUNERACIONES, PRESTACIONES Y EJERCICIO DE RECURSOS DE LA CIUDAD DE MÉXICO</t>
  </si>
  <si>
    <t>https://prontuario.cdmx.gob.mx/pdf/LEY%20DE%20AUSTERIDAD,%20TRANSPARENCIA%20EN%20REMUNERACIONES,%20PRESTACIONES%20Y%20EJERCICIO%20DE%20RECURSOS%20DE%20LA%20CIUDAD%20DE%20M%C3%89XICO%2027082025.pdf</t>
  </si>
  <si>
    <t>LEY DE ENTREGA RECEPCIÓN DE LOS RECURSOS DE LA ADMINISTRACIÓN PÚBLICA  DE LA CIUDAD DE MÉXICO</t>
  </si>
  <si>
    <t>https://prontuario.cdmx.gob.mx/pdf/8fb9_LEY%20DE%20ENTREGA%20RECEPCI%C3%93N%20DE%20LOS%20RECURSOS%20DE%20LA%20ADMINISTRACI%C3%93N%20P%C3%9ABLICA%20DE%20LA%20CIUDAD%20DE%20M%C3%89XICO%2011042025.pdf</t>
  </si>
  <si>
    <t>LEY DE CIUDADANÍA DIGITAL DE LA CIUDAD DE MÉXICO</t>
  </si>
  <si>
    <t>https://prontuario.cdmx.gob.mx/pdf/2022%20%28897%29.pdf</t>
  </si>
  <si>
    <t>LEY DE IGUALDAD SUSTANTIVA ENTRE MUJERES Y HOMBRES EN LA CIUDAD DE MÉXICO</t>
  </si>
  <si>
    <t>https://prontuario.cdmx.gob.mx/pdf/LEY%20DE%20IGUALDAD%20SUSTANTIVA%20ENTRE%20MUJERES%20Y%20HOMBRES%20EN%20LA%20CIUDAD%20DE%20M%C3%89XICO%2027082025.pdf</t>
  </si>
  <si>
    <t>LEY DE JUSTICIA ADMINISTRATIVA DE LA CIUDAD DE MÉXICO</t>
  </si>
  <si>
    <t>https://prontuario.cdmx.gob.mx/pdf/72e4_LEY%20DE%20JUSTICIA%20ADMINISTRATIVA%20DE%20LA%20CIUDAD%20DE%20M%C3%89XICO%20%2023122019.pdf</t>
  </si>
  <si>
    <t>LEY DE OBRAS PÚBLICAS DE LA CIUDAD DE MÉXICO</t>
  </si>
  <si>
    <t>29/12/1998</t>
  </si>
  <si>
    <t>https://prontuario.cdmx.gob.mx/pdf/LEY%20DE%20OBRAS%20PUBLICAS%20DE%20LA%20CIUDAD%20DE%20M%C3%89XICO%2024122025.pdf</t>
  </si>
  <si>
    <t>LEY DE OPERACIÓN E INNOVACIÓN DIGITAL PARA LA CIUDAD DE MÉXICO</t>
  </si>
  <si>
    <t>https://prontuario.cdmx.gob.mx/pdf/2022%20%28863%29.pdf</t>
  </si>
  <si>
    <t>LEY DE PARTICIPACIÓN CIUDADANA DE LA CIUDAD DE MÉXICO</t>
  </si>
  <si>
    <t>https://prontuario.cdmx.gob.mx/pdf/LEY%20DE%20PARTICIPACI%C3%93N%20CIUDADANA%20DE%20LA%20CIUDAD%20DE%20M%C3%89XICO%2017122024.pdf</t>
  </si>
  <si>
    <t>LEY DEL SISTEMA DE PLANEACIÓN DEL DESARROLLO DE LA CIUDAD DE MÉXICO</t>
  </si>
  <si>
    <t>https://prontuario.cdmx.gob.mx/pdf/2021%20%281056%29.pdf</t>
  </si>
  <si>
    <t>LEY DE PROCEDIMIENTO ADMINISTRATIVO DE LA CIUDAD DE MÉXICO</t>
  </si>
  <si>
    <t>https://data.consejeria.cdmx.gob.mx/images/leyes/leyes/LEY_DE_PROCEDIMIENTO_ADMINISTRATIVO_DE_LA_CDMX_1.1.pdf</t>
  </si>
  <si>
    <t>LEY DE PROTECCIÓN DE DATOS PERSONALES EN POSESIÓN DE SUJETOS OBLIGADOS DE LA CIUDAD DE MÉXICO</t>
  </si>
  <si>
    <t>https://prontuario.cdmx.gob.mx/pdf/2021%20%28233%29.pdf</t>
  </si>
  <si>
    <t>LEY DE RESPONSABILIDAD PATRIMONIAL DE LA CIUDAD DE MÉXICO</t>
  </si>
  <si>
    <t>21/10/2008</t>
  </si>
  <si>
    <t>https://prontuario.cdmx.gob.mx/pdf/LEY%20DE%20RESPONSABILIDAD%20PATRIMONIAL%20DE%20LA%20CIUDAD%20DE%20M%C3%89XICO%2024122025.pdf</t>
  </si>
  <si>
    <t>LEY DE RESPONSABILIDADES ADMINISTRATIVAS DE LA CIUDAD DE MÉXICO</t>
  </si>
  <si>
    <t>https://prontuario.cdmx.gob.mx/pdf/Ley%20de%20Responsabilidades%20Administrativas%20de%20la%20Ciudad%20de%20M%C3%A9xico%20%20Reformas%2024122025.pdf</t>
  </si>
  <si>
    <t>LEY DE TRANSPARENCIA, ACCESO A LA INFORMACIÓN PÚBLICA Y RENDICIÓN DE CUENTAS DE LA CIUDAD DE MÉXICO</t>
  </si>
  <si>
    <t>https://prontuario.cdmx.gob.mx/pdf/2021%20%28302%29.pdf</t>
  </si>
  <si>
    <t>LEY DEL SISTEMA ANTICORRUPCIÓN DE LA CIUDAD DE MÉXICO</t>
  </si>
  <si>
    <t>https://prontuario.cdmx.gob.mx/pdf/Ley%20del%20Sistema%20Anticorrupci%C3%B3n%20de%20la%20Ciudad%20de%20M%C3%A9xico%20%2013112020.pdf</t>
  </si>
  <si>
    <t>LEY PARA LA INTEGRACIÓN AL DESARROLLO DE LAS PERSONAS CON DISCAPACIDAD DE LA CIUDAD DE MÉXICO</t>
  </si>
  <si>
    <t>https://prontuario.cdmx.gob.mx/pdf/8252_LEY%20PARA%20LA%20INTEGRACI%C3%93N%20AL%20DESARROLLO%20DE%20LAS%20PERSONAS%20CON%20DISCAPACIDAD%20DEL%20DISTRITO%20FEDERAL%2012062023.pdf</t>
  </si>
  <si>
    <t>LEY PARA LA RECONSTRUCCIÓN INTEGRAL DE LA CIUDAD DE MÉXICO</t>
  </si>
  <si>
    <t>https://prontuario.cdmx.gob.mx/pdf/e550_LEY%20RECONSTRUCCI%C3%93N%20INTEGRAL%20DE%20LA%20CDMX%2003102024.pdf</t>
  </si>
  <si>
    <t>LEY DE MEJORA REGULATORIA PARA LA CIUDAD DE MÉXICO</t>
  </si>
  <si>
    <t>https://prontuario.cdmx.gob.mx/pdf/LEY%20DE%20MEJORA%20REGULATORIA%20PARA%20LA%20CIUDAD%20DE%20M%C3%89XICO%2010062022.pdf</t>
  </si>
  <si>
    <t>LEY DE CENTROS PENITENCIARIOS DE LA CIUDAD DE MÉXICO</t>
  </si>
  <si>
    <t>https://prontuario.cdmx.gob.mx/pdf/f44e_Ley%20de%20Centros%20Penitenciarios%20de%20la%20Ciudad%20de%20M%C3%A9xico%2027102022.pdf</t>
  </si>
  <si>
    <t>LEY PROCESAL ELECTORAL DE LA CIUDAD DE MÉXICO</t>
  </si>
  <si>
    <t>https://data.consejeria.cdmx.gob.mx/images/leyes/leyes/LEY_PROCESAL_ELECTORAL_DE_LA_CDMX_5.2.pdf</t>
  </si>
  <si>
    <t>LEY DE PROTECCIÓN Y FOMENTO AL EMPLEO PARA LA CIUDAD DE MÉXICO</t>
  </si>
  <si>
    <t>https://prontuario.cdmx.gob.mx/pdf/2023%20%28313%29.pdf</t>
  </si>
  <si>
    <t>LEY PARA PREVENIR Y ELIMINAR LA DISCRIMINACIÓN EN LA CIUDAD DE MÉXICO</t>
  </si>
  <si>
    <t>https://prontuario.cdmx.gob.mx/pdf/2022%20%28489%29.pdf</t>
  </si>
  <si>
    <t>LEY DEL SISTEMA DE SEGURIDAD CIUDADANA DE LA CIUDAD DE MÉXICO</t>
  </si>
  <si>
    <t>https://prontuario.cdmx.gob.mx/pdf/2023%20(322).pdf</t>
  </si>
  <si>
    <t>LEY ORGÁNICA DE LA FISCALÍA GENERAL DE JUSTICIA DE LA CIUDAD DE MÉXICO</t>
  </si>
  <si>
    <t>https://prontuario.cdmx.gob.mx/pdf/2023%20%28459%29.pdf</t>
  </si>
  <si>
    <t>LEY QUE REGULA EL USO DE TECNOLOGÍA PARA LA SEGURIDAD PÚBLICA DEL DISTRITO FEDERAL</t>
  </si>
  <si>
    <t>https://prontuario.cdmx.gob.mx/pdf/2020%20%281309%29.pdf</t>
  </si>
  <si>
    <t>LEY DEL SERVICIO PÚBLICO DE CARRERA DE LA ADMINISTRACIÓN PÚBLICA DE LA CIUDAD DE MÉXICO</t>
  </si>
  <si>
    <t>https://www.congresocdmx.gob.mx/media/documentos/5bfbb6efaec3da2b330007b06baa311bd12f6cdc.pdf</t>
  </si>
  <si>
    <t>LEY DE CULTURA CÍVICA DE LA CIUDAD DE MÉXICO</t>
  </si>
  <si>
    <t>https://prontuario.cdmx.gob.mx/pdf/Ley%20de%20Cultura%20C%C3%ADvica%20de%20la%20Ciudad%20de%20M%C3%A9xico%2024122025.pdf</t>
  </si>
  <si>
    <t>LEY DE ACCESO DE LAS MUJERES A UNA VIDA LIBRE DE VIOLENCIA DE LA CIUDAD DE MÉXICO</t>
  </si>
  <si>
    <t>https://prontuario.cdmx.gob.mx/pdf/434c_LEY%20DE%20ACCESO%20DE%20LAS%20MUJERES%20A%20UNA%20VIDA%20LIBRE%20DE%20VIOLENCIA%20DE%20LA%20CIUDAD%20DE%20M%C3%89XICO%2025062025.pdf</t>
  </si>
  <si>
    <t>LEY DE RESIDUOS SÓLIDOS DEL DISTRITO FEDERAL</t>
  </si>
  <si>
    <t>https://prontuario.cdmx.gob.mx/pdf/LEY%20DE%20RESIDUOS%20SOLIDOS%20DE%20LA%20CDMX%2024102025.pdf</t>
  </si>
  <si>
    <t>LEY DE ENTREGA RECEPCIÓN DE LOS RECURSOS DE LA ADMINISTRACIÓN PÚBLICA DE LA CIUDAD DE MÉXICO</t>
  </si>
  <si>
    <t>CÓDIGO NACIONAL DE PROCEDIMIENTOS PENALES</t>
  </si>
  <si>
    <t>https://prontuario.cdmx.gob.mx/pdf/C%C3%93DIGO%20NACIONAL%20DE%20PROCEDIMIENTOS%20PENALES%2028112025.pdf</t>
  </si>
  <si>
    <t>CÓDIGO FISCAL DE LA FEDERACIÓN</t>
  </si>
  <si>
    <t>https://prontuario.cdmx.gob.mx/pdf/2022%20%2880%29.pdf</t>
  </si>
  <si>
    <t>CÓDIGO PENAL FEDERAL</t>
  </si>
  <si>
    <t>https://prontuario.cdmx.gob.mx/pdf/C%C3%93DIGO%20PENAL%20FEDERAL%2028112025.pdf</t>
  </si>
  <si>
    <t xml:space="preserve">CÓDIGO CIVIL FEDERAL </t>
  </si>
  <si>
    <t>https://prontuario.cdmx.gob.mx/pdf/C%C3%93DIGO%20CIVIL%20FEDERAL%2014112025.pdf</t>
  </si>
  <si>
    <t xml:space="preserve">CÓDIGO FEDERAL DE PROCEDIMIENTOS CIVILES </t>
  </si>
  <si>
    <t>https://prontuario.cdmx.gob.mx/pdf/2021%20%281463%29.pdf</t>
  </si>
  <si>
    <t>CÓDIGO CIVIL PARA EL DISTRITO FEDERAL</t>
  </si>
  <si>
    <t>https://prontuario.cdmx.gob.mx/pdf/C%C3%93DIGO%20CIVIL%20PARA%20EL%20DISTRITO%20FEDERAL%2027082025.pdf</t>
  </si>
  <si>
    <t>CÓDIGO DE PROCEDIMIENTOS CIVILES PARA EL DISTRITO FEDERAL</t>
  </si>
  <si>
    <t>https://www.congresocdmx.gob.mx/media/documentos/49957fa44895e47b5d07dc04eac15ab5315f011d.pdf</t>
  </si>
  <si>
    <t>CÓDIGO PENAL PARA EL DISTRITO FEDERAL</t>
  </si>
  <si>
    <t xml:space="preserve">https://prontuario.cdmx.gob.mx/pdf/C%C3%93DIGO%20PENAL%20PARA%20EL%20DISTRITO%20FEDERAL%2027032026.pdf </t>
  </si>
  <si>
    <t>CÓDIGO DE INSTITUCIONES Y PROCEDIMIENTOS ELECTORALES DE LA CIUDAD DE MÉXICO</t>
  </si>
  <si>
    <t>https://data.consejeria.cdmx.gob.mx//images/leyes/codigos/CODIGO_DE_INSTITUCIONES_Y_PROC_ELECTORALES_CDMX_1.pdf</t>
  </si>
  <si>
    <t xml:space="preserve">CÓDIGO FISCAL DE LA CIUDAD DE MEXICO </t>
  </si>
  <si>
    <t>https://prontuario.cdmx.gob.mx/pdf/C%C3%93DIGO%20FISCAL%20DE%20LA%20CIUDAD%20DE%20M%C3%89XICO%2019122025.pdf</t>
  </si>
  <si>
    <t>AVISO POR EL QUE SE DA A CONOCER EL CÓDIGO DE CONDUCTA DE LA SECRETARÍA DE EDUCACIÓN, CIENCIA, TECNOLOGÍA E INNOVACIÓN DE LA CIUDAD DE MÉXICO. MARCO NORMATIVO</t>
  </si>
  <si>
    <t>https://prontuario.cdmx.gob.mx/pdf/2019%20(176).pdf</t>
  </si>
  <si>
    <t>AVISO POR EL CUAL SE DA A CONOCER EL ENLACE ELECTRÓNICO DONDE PODRÁ SER CONSULTADO EL “CÓDIGO DE CONDUCTA DE LA CAJA DE PREVISIÓN DE LA POLICÍA AUXILIAR DE LA CIUDAD DE MÉXICO”</t>
  </si>
  <si>
    <t>https://prontuario.cdmx.gob.mx/pdf/2019%20(307).pdf</t>
  </si>
  <si>
    <t>ACUERDO A/012/2019 POR EL QUE SE EMITE EL CÓDIGO DE CONDUCTA PARA LAS PERSONAS SERVIDORAS PÚBLICAS ADSCRITAS A LA PROCURADURÍA GENERAL DE JUSTICIA DE LA CIUDAD DE MÉXICO</t>
  </si>
  <si>
    <t>https://prontuario.cdmx.gob.mx/pdf/2019%20(226).pdf</t>
  </si>
  <si>
    <t>AVISO POR EL QUE SE DA A CONOCER EL CÓDIGO DE CONDUCTA DE LA SECRETARÍA DE ADMINISTRACIÓN Y FINANZAS DE LA CIUDAD DE MÉXICO</t>
  </si>
  <si>
    <t>https://prontuario.cdmx.gob.mx/pdf/2019%20%28215%29.pdf</t>
  </si>
  <si>
    <t>AVISO POR EL CUAL SE DA A CONOCER EL CÓDIGO DE ÉTICA DEL INSTITUTO ELECTORAL DE LA CIUDAD DE MÉXICO</t>
  </si>
  <si>
    <t>https://prontuario.cdmx.gob.mx/pdf/2019%20%28150%29.pdf</t>
  </si>
  <si>
    <t>ACUERDO POR EL QUE SE DA A CONOCER EL CÓDIGO DE CONDUCTA DE LA SECRETARÍA DE LA CONTRALORÍA GENERAL DE LA CIUDAD DE MÉXICO</t>
  </si>
  <si>
    <t>https://prontuario.cdmx.gob.mx/pdf/2019%20%28207%29.pdf</t>
  </si>
  <si>
    <t>CÓDIGO DE CONDUCTA DE LA FISCALÍA GENERAL DE JUSTICIA DE LA CIUDAD DE MÉXICO</t>
  </si>
  <si>
    <t>https://prontuario.cdmx.gob.mx/pdf/2022%20%28620%29.pdf</t>
  </si>
  <si>
    <t>CÓDIGO DE ÉTICA DE LA COMISIÓN NACIONAL DE LOS DERECHOS HUMANOS</t>
  </si>
  <si>
    <t>https://prontuario.cdmx.gob.mx/pdf/2022%20%28573%29.pdf</t>
  </si>
  <si>
    <t>AVISO MEDIANTE EL CUAL SE DA A CONOCER EL ENLACE ELECTRÓNICO EN DONDE PUEDE SER CONSULTADO EL CÓDIGO DE CONDUCTA DEL SERVICIO DE MEDIOS PÚBLICOS DE LA CIUDAD DE MÉXICO.</t>
  </si>
  <si>
    <t>https://prontuario.cdmx.gob.mx/pdf/2022%20%28957%29.pdf</t>
  </si>
  <si>
    <t>AVISO MEDIANTE EL CUAL SE DA A CONOCER EL CÓDIGO DE CONDUCTA DE LAS PERSONAS SERVIDORAS PÚBLICAS ADSCRITAS A LA OFICINA DE LA PRESIDENCIA DE LA REPÚBLICA.</t>
  </si>
  <si>
    <t>https://prontuario.cdmx.gob.mx/pdf/25d8_2024_04_25_MAT_presrep.pdf</t>
  </si>
  <si>
    <t>CÓDIGO DE ÉTICA DE LA ADMINISTRACIÓN PÚBLICA Y ALCALDÍAS DE LA CIUDAD DE MÉXICO</t>
  </si>
  <si>
    <t>https://prontuario.cdmx.gob.mx/pdf/e7bc_C%C3%93DIGO%20DE%20%C3%89TICA%20DE%20LA%20ADMINISTRACI%C3%93N%20P%C3%9ABLICA%20Y%20ALCALD%C3%8DAS%20DE%20LA%20CIUDAD%20DE%20M%C3%89XICO%2028082024.pdf</t>
  </si>
  <si>
    <t xml:space="preserve">Código </t>
  </si>
  <si>
    <t>CÓDIGO DE CONDUCTA DE LA SECRETARÍA DE SEGURIDAD CIUDADANA DE LA CIUDAD DE MÉXICO</t>
  </si>
  <si>
    <t>https://prontuario.cdmx.gob.mx/pdf/8de4_C%C3%93DIGO%20DE%20CONDUCTA%20DE%20LA%20SECRETAR%C3%8DA%20DE%20SEGURIDAD%20CIUDADANA%20DE%20LA%20CIUDAD%20DE%20M%C3%89XICO.pdf</t>
  </si>
  <si>
    <t>CÓDIGO DE CONDUCTA DE LA ALCALDÍA IZTACALCO</t>
  </si>
  <si>
    <t xml:space="preserve">https://prontuario.cdmx.gob.mx/pdf/79e2_C%C3%93DIGO%20DE%20CONDUCTA%20ALCALDIA%20IZTACALCO%2003022026.pdf </t>
  </si>
  <si>
    <t>CÓDIGO DE CONDUCTA DE LA CONSEJERÍA JURÍDICA Y DE SERVICIOS LEGALES DE LA CIUDAD DE MÉXICO</t>
  </si>
  <si>
    <t>https://prontuario.cdmx.gob.mx/pdf/bd97_C%C3%93DIGO%20DE%20CONDUCTA%20DE%20LA%20CONSEJER%C3%8DA%20JUR%C3%8DDICA%2005082025.pdf</t>
  </si>
  <si>
    <t>AVISO POR EL QUE SE DA A CONOCER A LAS INSTITUCIONES DE ASISTENCIA PRIVADA EL CÓDIGO DE CONDUCTA DE LA JUNTA DE ASISTENCIA PRIVADA DE LA CIUDAD DE MÉXICO</t>
  </si>
  <si>
    <t>https://prontuario.cdmx.gob.mx/pdf/41bb_REGLAS%20JAP%2018022026.pdf</t>
  </si>
  <si>
    <t>AVISO POR EL CUAL SE DA A CONOCER EL CÓDIGO DE CONDUCTA DE LA SECRETARÍA DE PUEBLOS Y BARRIOS ORIGINARIOS Y COMUNIDADES INDÍGENAS RESIDENTES</t>
  </si>
  <si>
    <t>https://prontuario.cdmx.gob.mx/pdf/67db_C%C3%93DIGO%20DE%20CONDUCTA%20DE%20LA%20SECRETAR%C3%8DA%20DE%20PUEBLOS%20Y%20BARRIOS%20%2008092025.pdf</t>
  </si>
  <si>
    <t>CÓDIGO DE CONDUCTA DE LA SECRETARÍA DE SALUD DE LA CIUDAD DE MÉXICO Y SUS ENTES ADHERIDOS</t>
  </si>
  <si>
    <t>https://prontuario.cdmx.gob.mx/pdf/01d8_C%C3%93DIGO%20DE%20CONDUCTA%20DE%20LA%20SECRETAR%C3%8DA%20DE%20SALUD%20DE%20LA%20CIUDAD%20DE%20M%C3%89XICO%20Y%20SUS%20ENTES%20ADHERIDOS%2022092025.pdf</t>
  </si>
  <si>
    <t>CÓDIGO DE CONDUCTA DE LA SECRETARÍA DE LA CONTRALORÍA GENERAL DE LA CIUDAD DE MÉXICO</t>
  </si>
  <si>
    <t>https://prontuario.cdmx.gob.mx/pdf/399c_AVISO%20POR%20EL%20CUAL%20SE%20DA%20A%20CONOCER%20EL%20C%C3%93DIGO%20DE%20CONDUCTA%20SCG%2013102025.pdf</t>
  </si>
  <si>
    <t>CÓDIGO DE CONDUCTA DE LA SECRETARÍA DE DESARROLLO ECONÓMICO</t>
  </si>
  <si>
    <t>https://prontuario.cdmx.gob.mx/pdf/db41_C%C3%93DIGO%20DE%20CONDUCTA%20DE%20LA%20SECRETAR%C3%8DA%20DE%20DESARROLLO%20ECON%C3%93MICO%20DE%20LA%20CIUDAD%20DE%20M%C3%89XICO%2015102025.pdf</t>
  </si>
  <si>
    <t xml:space="preserve">CÓDIGO DE CONDUCTA DE LA ALCALDIA GUSTAVO A MADERO </t>
  </si>
  <si>
    <t>https://prontuario.cdmx.gob.mx/pdf/4988_C%C3%93DIGO%20DE%20CONDUCTA%20DE%20LA%20ALCALDIA%20GUSTAVO%20A.%20MADERO.%2002122025.pdf</t>
  </si>
  <si>
    <t>CÓDIGO DE CONDUCTA DE LA SECRETARÍA DE LAS MUJERES DE LA CIUDAD DE MÉXICO</t>
  </si>
  <si>
    <t>https://prontuario.cdmx.gob.mx/pdf/ab40_C%C3%93DIGO%20DE%20CONDUCTA%20DE%20LA%20SECRETAR%C3%8DA%20DE%20LAS%20MUJERES%20DE%20LA%20CIUDAD%20DE%20M%C3%89XICO.%20%2015122025.pdf</t>
  </si>
  <si>
    <t>CÓDIGO DE CONDUCTA DE LA SECRETARÍA DE ATENCIÓN Y PARTICIPACIÓN CIUDADANA DE LA CIUDAD DE MÉXICO</t>
  </si>
  <si>
    <t>https://prontuario.cdmx.gob.mx/pdf/ce26_C%C3%93DIGO%20DE%20CONDUCTA%20DE%20LA%20SECRETAR%C3%8DA%20DE%20ATENCI%C3%93N%20Y%20PARTICIPACI%C3%93N%20CIUDADANA%20CDMX%2030032026.pdf</t>
  </si>
  <si>
    <t>CÓDIGO DE CONDUCTA DE LA SECRETARÍA DE DESTIÓN INTEGRAL DE RIESGOS Y PROTECCIÓN CIVIL DE LA CIUDAD DE MÉXICO</t>
  </si>
  <si>
    <t>https://prontuario.cdmx.gob.mx/pdf/2606_C%C3%93DIGO%20DE%20CONDUCTA%20DE%20LA%20SECRETAR%C3%8DA%20DE%20GESTI%C3%93N%20INTEGRAL%20DE%20RIESGOS%20Y%20PROTECCI%C3%93N%20CIVIL%20%2021012026.pdf</t>
  </si>
  <si>
    <t>CÓDIGO DE CONDUCTA DE LA SECRETARÍA DE MEDIO AMBIENTE DE LA CIUDAD DE MÉXICO</t>
  </si>
  <si>
    <t>https://prontuario.cdmx.gob.mx/pdf/91ef_c%C3%B3digo%20conducta%20sedema%2010022026.pdf</t>
  </si>
  <si>
    <t>CÓDIGO DE CONDUCTA PARA EL CENTRO DE COMANDO,CONTROL, CÓMPUTO,COMUNICACIONES Y CONTACTO CIUDADANO DE LA CIUDAD DE MÉXICO</t>
  </si>
  <si>
    <t>https://prontuario.cdmx.gob.mx/pdf/3ee8_C%C3%93DIGO%20DE%20CONDUCTA%20C5%2025032026.pdf</t>
  </si>
  <si>
    <t>AVISO POR EL QUE SE DA A CONOCER EL ENLACE ELECTRÓNICO DONDE PODRÁ SER CONSULTADO EL REGLAMENTO INTERIOR DE TRABAJO DEL FIDEICOMISO DE RECUPERACIÓN CREDITICIA DE LA CIUDAD DE MÉXICO (FIDERE)</t>
  </si>
  <si>
    <t>https://prontuario.cdmx.gob.mx/pdf/f11c_REGLAMENTO%20INTERIOR%20DE%20TRABAJO%20DEL%20FIDEICOMISO%20DE%20RECUPERACI%C3%93N%20CREDITICIA%20DE%20LA%20CIUDAD%20DE%20M%C3%89XICO%20(FIDERE).%2001082024.pdf</t>
  </si>
  <si>
    <t>AVISO POR EL QUE SE DA A CONOCER EL ENLACE ELECTRÓNICO EN EL QUE PODRÁ SER CONSULTADO EL ACUERDO MEDIANTE EL CUAL SE APRUEBA EL REGLAMENTO INTERIOR Y EL LOGOTIPO INSTITUCIONAL DEL CENTRO DE CAPACITACIÓN E INVESTIGACIÓN DE TRANSPARENCIA Y PROTECCIÓN DE DATOS PERSONALES (CECITYP).</t>
  </si>
  <si>
    <t>https://prontuario.cdmx.gob.mx/pdf/6dd7_REGLAMENTO%20INTERIOR%20Y%20EL%20LOGOTIPO%20INSTITUCIONAL%20DEL%20CENTRO%20DE%20CAPACITACI%C3%93N%20E%20INVESTIGACI%C3%93N%20DE%20TRANSPARENCIA%20Y%20PROTECCI%C3%93N%20DE%20DATOS%20PERSONALES%20(CECITYP).%2021082024.pdf</t>
  </si>
  <si>
    <t>AVISO MEDIANTE EL CUAL SE DA INICIO AL PROCESO DE REVISIÓN Y ACTUALIZACIÓN DEL REGLAMENTO DE CONSTRUCCIONES PARA EL DISTRITO FEDERAL Y DE SUS NORMAS TÉCNICAS COMPLEMENTARIAS CON COMENTARIOS.</t>
  </si>
  <si>
    <t>https://prontuario.cdmx.gob.mx/pdf/f461_AVISO%20MEDIANTE%20EL%20CUAL%20SE%20DA%20INICIO%20AL%20PROCESO%20DE%20REVISI%C3%93N%20Y%20ACTUALIZACI%C3%93N%20DEL%20REGLAMENTO%20DE%20CONSTRUCCIONES%20PARA%20EL%20DISTRITO%20FEDERAL%20%2019092024.pdf</t>
  </si>
  <si>
    <t>REGLAMENTO DE LA LEY DE ADQUISICIONES PARA EL DISTRITO FEDERAL</t>
  </si>
  <si>
    <t>23/09/1999</t>
  </si>
  <si>
    <t>https://prontuario.cdmx.gob.mx/pdf/d0b7_REGLAMENTO%20DE%20LA%20LEY%20DE%20ADQUISICIONES%20PARA%20EL%20DISTRITO%20FEDERAL%2016072007.pdf</t>
  </si>
  <si>
    <t>REGLAMENTO DE LA LEY DE OBRAS PÚBLICAS DEL DISTRITO FEDERAL</t>
  </si>
  <si>
    <t>30/12/1999</t>
  </si>
  <si>
    <t>10/07/2009</t>
  </si>
  <si>
    <t>https://prontuario.cdmx.gob.mx/pdf/b9bc_REGLAMENTO%20DE%20LA%20LEY%20DE%20OBRAS%20P%C3%9ABLICAS%20DEL%20DISTRITO%20FEDERAL%2030121999.pdf</t>
  </si>
  <si>
    <t>REGLAMENTO DE LA LEY DE GESTIÓN INTEGRAL DE RIESGOS Y PROTECCIÓN CIVIL DE LA CIUDAD DE MÉXICO</t>
  </si>
  <si>
    <t>https://prontuario.cdmx.gob.mx/pdf/2021%20%28780%29.pdf</t>
  </si>
  <si>
    <t>REGLAMENTO DE LA LEY DE RESPONSABILIDAD PATRIMONIAL DEL DISTRITO FEDERAL</t>
  </si>
  <si>
    <t>11/09/2009</t>
  </si>
  <si>
    <t>https://data.consejeria.cdmx.gob.mx/images/leyes/reglamentos/RGTO_LEY_DE_RESPONSABILIDAD_PATRIMONIAL_DEL_DISTRITO_FEDERAL_2.pdf</t>
  </si>
  <si>
    <t>REGLAMENTO DE LA LEY DE TRANSPARENCIA Y ACCESO A LA INFORMACIÓN PÚBLICA DE LA ADMINISTRACIÓN PÚBLICA DEL DISTRITO FEDERAL.</t>
  </si>
  <si>
    <t>25/11/2011</t>
  </si>
  <si>
    <t>https://prontuario.cdmx.gob.mx/pdf/7db8_REGLAMENTO%20DE%20LA%20LEY%20DE%20TRANSPARENCIA%20Y%20ACCESO%20A%20LA%20INFORMACI%C3%93N%20P%C3%9ABLICA%20DF%2025112011.pdf</t>
  </si>
  <si>
    <t>REGLAMENTO DE LA LEY DE AUSTERIDAD, TRANSPARENCIA EN REMUNERACIONES, PRESTACIONES Y EJERCICIO DE RECURSOS DE LA CIUDAD DE MÉXICO.</t>
  </si>
  <si>
    <t>https://prontuario.cdmx.gob.mx/pdf/2021%20%281477%29.pdf</t>
  </si>
  <si>
    <t>REGLAMENTO DE LA LEY REGISTRAL PARA LA CIUDAD DE MÉXICO</t>
  </si>
  <si>
    <t>https://prontuario.cdmx.gob.mx/pdf/2020%20%281553%29.pdf</t>
  </si>
  <si>
    <t>REGLAMENTO DE LA LEY DEL NOTARIADO EN LA CIUDAD DE MÉXICO</t>
  </si>
  <si>
    <t>https://prontuario.cdmx.gob.mx/pdf/7c2a_REGLAMENTO%20DE%20LA%20LEY%20DEL%20NOTARIADO%20EN%20LA%20CIUDAD%20DE%20M%C3%89XICO%20%2025092024.pdf</t>
  </si>
  <si>
    <t>REGLAMENTO DE LA LEY DE DESARROLLO URBANO DEL DISTRITO FEDERAL</t>
  </si>
  <si>
    <t>https://prontuario.cdmx.gob.mx/pdf/2023%20(697).pdf</t>
  </si>
  <si>
    <t>REGLAMENTO DE IMPACTO AMBIENTAL Y RIESGO</t>
  </si>
  <si>
    <t>https://data.consejeria.cdmx.gob.mx/images/leyes/reglamentos/REGLAMENTO_DE_IMPACTO_AMBIENTAL_Y_RIESGO3.pdf</t>
  </si>
  <si>
    <t xml:space="preserve">REGLAMENTO DE CONSTRUCCIONES PARA EL DISTRITO FEDERAL </t>
  </si>
  <si>
    <t>https://prontuario.cdmx.gob.mx/pdf/0265_1%20Reglamento%20de%20Construcciones%20para%20el%20Distrito%20Federal%2008052024.pdf</t>
  </si>
  <si>
    <t>REGLAMENTO DE LA LEY DE MOVILIDAD DE LA CIUDAD DE MÉXICO</t>
  </si>
  <si>
    <t>https://prontuario.cdmx.gob.mx/pdf/REGLAMENTO%20DE%20LA%20LEY%20DE%20MOVILIDAD%20DE%20LA%20CIUDAD%20DE%20M%C3%89XICO%2010102025.pdf</t>
  </si>
  <si>
    <t>REGLAMENTO DEL CONGRESO DE LA CIUDAD DE MÉXICO</t>
  </si>
  <si>
    <t>https://prontuario.cdmx.gob.mx/pdf/cf68_REGLAMENTO%20DEL%20CONGRESO%20DE%20LA%20CIUDAD%20DE%20M%C3%89XICO.pdf</t>
  </si>
  <si>
    <t>REGLAMENTO INTERIOR DEL PODER EJECUTIVO Y DE LA ADMINISTRACIÓN PÚBLICA DE LA CIUDAD DE MÉXICO</t>
  </si>
  <si>
    <t>https://prontuario.cdmx.gob.mx/pdf/REGLAMENTO%20INTERIOR%2027032026.pdf</t>
  </si>
  <si>
    <t>REGLAMENTO DE LA LEY DE RESIDUOS SÓLIDOS DEL DISTRITO FEDERAL</t>
  </si>
  <si>
    <t>https://data.consejeria.cdmx.gob.mx//images/leyes/reglamentos/RGTO_DE_LA_LEY_DE%20RESIDUOS_SOLIDOS_DEL_DISTRITO_FEDERAL_1.pdf</t>
  </si>
  <si>
    <t>REGLAMENTO INTERIOR DE LA SECRETARÍA DE SEGURIDAD CIUDADANA DE LA CIUDAD DE MÉXICO</t>
  </si>
  <si>
    <t>https://prontuario.cdmx.gob.mx/pdf/2023%20%28787%29.pdf</t>
  </si>
  <si>
    <t>REGLAMENTO DE LA LEY DE VÍCTIMAS PARA LA CIUDAD DE MÉXICO</t>
  </si>
  <si>
    <t>https://prontuario.cdmx.gob.mx/pdf/2020%20%281550%29.pdf</t>
  </si>
  <si>
    <t>REGLAMENTO INTERIOR DE LA AUDITORÍA SUPERIOR DE LA CIUDAD DE MÉXICO</t>
  </si>
  <si>
    <t>https://prontuario.cdmx.gob.mx/pdf/2022%20%28537%29.pdf</t>
  </si>
  <si>
    <t>REGLAMENTO PARA ESTABLECER LAS SUPLENCIAS EN LA FISCALÍA GENERAL DE JUSTICIA DE LA CIUDAD DE MÉXICO</t>
  </si>
  <si>
    <t>https://prontuario.cdmx.gob.mx/pdf/2024%20%2817%29.pdf</t>
  </si>
  <si>
    <t>https://prontuario.cdmx.gob.mx/pdf/bbed_REGLAMENTO%20INTERIOR%20DEL%20PODER%20EJECUTIVO%20Y%20DE%20LA%20ADMINISTRACI%C3%93N%20P%C3%9ABLICA%20DE%20LA%20CIUDAD%20DE%20M%C3%89XICO.pdf</t>
  </si>
  <si>
    <t>REGLAMENTO DE LA LEY DE ADQUISICIONES, ARRENDAMIENTOS Y SERVICIOS DEL SECTOR PÚBLICO.</t>
  </si>
  <si>
    <t>https://prontuario.cdmx.gob.mx/pdf/d25f_REGLAMENTO%20DE%20LA%20LEY%20DE%20ADQUISICIONES,%20ARRENDAMIENTOS%20Y%20SERVICIOS%20DEL%20SECTOR%20P%C3%9ABLICO%2018122025.pdf</t>
  </si>
  <si>
    <t>AVISO POR EL QUE SE DA A CONOCER EL REGLAMENTO INTERIOR DEL CONCEJO DE LA ALCALDÍA EN CUAUHTÉMOC</t>
  </si>
  <si>
    <t>https://prontuario.cdmx.gob.mx/pdf/985b_REGLAMENTO%20INTERIOR%20DEL%20CONCEJO%20DE%20LA%20ALCALD%C3%8DA%20EN%20CUAUHT%C3%89MOC.pdf</t>
  </si>
  <si>
    <t>DECRETO POR EL QUE SE EXPIDE LA LEY ORGÁNICA DEL CENTRO DE CONCILIACIÓN LABORAL DE LA CIUDAD DE MÉXICO</t>
  </si>
  <si>
    <t>https://prontuario.cdmx.gob.mx/pdf/2022%20%28895%29.pdf</t>
  </si>
  <si>
    <t>DECRETO POR EL QUE SE CREA EL ÓRGANO DESCONCENTRADO DENOMINADO UNIVERSIDAD DE LA SALUD</t>
  </si>
  <si>
    <t>https://prontuario.cdmx.gob.mx/pdf/2020%20%2813%29.pdf</t>
  </si>
  <si>
    <t>DECRETO POR EL QUE SE NOMBRA AL TITULAR DE LA SECRETARIA DE LA CONTRALORÍA GENERAL DE LA CIUDAD DE MÉXICO, PARA EL PERIODO QUE COMPRENDE DEL 11 DE DICIEMBRE DE 2018 AL 10 DE DICIEMBRE DE 2024</t>
  </si>
  <si>
    <t>https://prontuario.cdmx.gob.mx/pdf/2019%20%282%29.pdf</t>
  </si>
  <si>
    <t>DECRETO DE SECTORIZACIÓN DE LAS ENTIDADES DE LA ADMINISTRACIÓN PÚBLICA DE LA CIUDAD DE MÉXICO</t>
  </si>
  <si>
    <t>https://prontuario.cdmx.gob.mx/pdf/2019%20%28271%29.pdf</t>
  </si>
  <si>
    <t>DECRETO POR EL QUE SE ABROGA LA LEY DE ARCHIVOS DEL DISTRITO FEDERAL Y SE EXPIDE LA LEY DE ARCHIVOS DE LA CIUDAD DE MÉXICO</t>
  </si>
  <si>
    <t>https://prontuario.cdmx.gob.mx/pdf/2020%20%281229%29.pdf</t>
  </si>
  <si>
    <t>DECRETO QUE ABROGA LA LEY DE LA COMISIÓN DE DERECHOS HUMANOS DEL DISTRITO FEDERAL Y SE EXPIDE LA LEY ORGÁNICA DE LA COMISIÓN DE DERECHOS HUMANOS DE LA CIUDAD DE MÉXICO.</t>
  </si>
  <si>
    <t>https://prontuario.cdmx.gob.mx/pdf/2021%20%28311%29.pdf</t>
  </si>
  <si>
    <t>DECRETO POR EL QUE SE EXPIDE EL PRESUPUESTO DE EGRESOS DE LA CIUDAD DE MÉXICO PARA EL EJERCICIO FISCAL 2024</t>
  </si>
  <si>
    <t>https://prontuario.cdmx.gob.mx/pdf/2023%20(855).pdf</t>
  </si>
  <si>
    <t>DECRETO POR EL QUE SE DECLARA EN LA CIUDAD DE MÉXICO AL AÑO 2024 COMO EL “AÑO DE FELIPE CARRILLO PUERTO, BENEMÉRITO DEL PROLETARIADO, REVOLUCIONARIO Y DEFENSOR DEL MAYAB”</t>
  </si>
  <si>
    <t>https://prontuario.cdmx.gob.mx/pdf/2024%20%286%29.pdf</t>
  </si>
  <si>
    <t>DECRETO POR EL QUE SE REFORMAN, ADICIONAN Y DEROGAN DIVERSAS DISPOSICIONES DE LA LEY DE COORDINACIÓN FISCAL Y DE LA LEY GENERAL DE SALUD, PARA CONSOLIDAR LA FEDERALIZACIÓN DEL SISTEMA DE SALUD PARA EL BIENESTAR.</t>
  </si>
  <si>
    <t>https://prontuario.cdmx.gob.mx/pdf/2024%20%282%29.pdf</t>
  </si>
  <si>
    <t>DECRETO POR EL QUE SE REFORMAN, ADICIONAN Y DEROGAN DIVERSAS DISPOSICIONES DEL REGLAMENTO DE LA LEY DEL SERVICIO PROFESIONAL DE CARRERA EN LA ADMINISTRACIÓN PÚBLICA FEDERAL.</t>
  </si>
  <si>
    <t>https://prontuario.cdmx.gob.mx/pdf/2024%20%285%29.pdf</t>
  </si>
  <si>
    <t>DECRETO POR EL QUE SE REFORMAN, ADICIONAN Y DEROGAN DIVERSAS DISPOSICIONES DEL REGLAMENTO INTERIOR DE LA SECRETARÍA DE HACIENDA Y CRÉDITO PÚBLICO.</t>
  </si>
  <si>
    <t>https://prontuario.cdmx.gob.mx/pdf/2024%20%2849%29.pdf</t>
  </si>
  <si>
    <t>DECRETO POR EL QUE SE REFORMAN Y ADICIONAN DIVERSAS DISPOSICIONES DE LA LEY GENERAL DE ACCESO DE LAS MUJERES A UNA VIDA LIBRE DE VIOLENCIA.</t>
  </si>
  <si>
    <t>https://prontuario.cdmx.gob.mx/pdf/2024%20%2883%29.pdf</t>
  </si>
  <si>
    <t>DECRETO POR EL QUE SE REFORMA Y ADICIONA EL ARTÍCULO 4 DEL REGLAMENTO DE LA LEY DE ADQUISICIONES, ARRENDAMIENTOS Y SERVICIOS DEL SECTOR PÚBLICO.</t>
  </si>
  <si>
    <t>https://prontuario.cdmx.gob.mx/pdf/2024%20%28150%29.pdf</t>
  </si>
  <si>
    <t>DECRETO POR EL QUE SE DECLARA AL “PANTEÓN HISTÓRICO DEL TEPEYAC” COMO PATRIMONIO CULTURAL DE LA CIUDAD DE MÉXICO</t>
  </si>
  <si>
    <t>https://prontuario.cdmx.gob.mx/pdf/2994_PANTE%C3%93N%20HIST%C3%93RICO%20DEL%20TEPEYAC%2025092024.pdf</t>
  </si>
  <si>
    <t>DECRETO POR EL QUE SE REFORMA EL PÁRRAFO SEGUNDO DEL ARTÍCULO 3044 DEL CÓDIGO CIVIL PARA EL DISTRITO FEDERAL Y SE REFORMA LA FRACCIÓN V DEL ARTÍCULO 50 Y EL ARTÍCULO 79 DE LA LEY REGISTRAL PARA LA CIUDAD DE MÉXICO</t>
  </si>
  <si>
    <t>https://prontuario.cdmx.gob.mx/pdf/4eb4_DECRETO%20POR%20EL%20QUE%20SE%20REFORMA%20EL%20P%C3%81RRAFO%20SEGUNDO%20DEL%20ART%C3%8DCULO%203044%20DEL%20C%C3%93DIGO%20CIVIL%20PARA%20EL%20DISTRITO%20FEDERAL%20Y%20SE%20REFORMA%20LA%20FRACCI%C3%93N%20V%20DEL%20ART%C3%8DCULO%2050%20Y%20EL%20ART%C3%8DCULO%2079%20DE%20LA%20LEY%20REGISTRAL%20%2027092024.pdf</t>
  </si>
  <si>
    <t>DECRETO POR EL QUE SE EXPIDE EL REGLAMENTO INTERIOR DE LA SECRETARÍA DE ENERGÍA</t>
  </si>
  <si>
    <t>https://prontuario.cdmx.gob.mx/pdf/a503_DECRETO%20POR%20EL%20QUE%20SE%20EXPIDE%20EL%20REGLAMENTO%20INTERIOR%20DE%20LA%20SECRETAR%C3%8DA%20DE%20ENERG%C3%8DA.pdf</t>
  </si>
  <si>
    <t>DECRETO POR EL QUE SE APRUEBA EL PLAN NACIONAL DE DESARROLLO 2025-2030</t>
  </si>
  <si>
    <t>https://prontuario.cdmx.gob.mx/pdf/7069_DECRETO%20POR%20EL%20QUE%20SE%20APRUEBA%20EL%20PLAN%20NACIONAL%20DE%20DESARROLLO%202025-2030.pdf</t>
  </si>
  <si>
    <t>DECRETO POR EL QUE SE EXPIDE LA LEY DE ADQUISICIONES, ARRENDAMIENTOS Y SERVICIOS DEL SECTOR PÚBLICO Y, SE REFORMAN, ADICIONAN Y DEROGAN DIVERSAS DISPOSICIONES DE LA LEY FEDERAL DE AUSTERIDAD REPUBLICANA; DE LA LEY DE LA ECONOMÍA SOCIAL Y SOLIDARIA Y DE LA LEY GENERAL DE SOCIEDADES COOPERATIVAS</t>
  </si>
  <si>
    <t>https://prontuario.cdmx.gob.mx/pdf/d1ce_DECRETO%20POR%20EL%20QUE%20SE%20EXPIDE%20LA%20LEY%20DE%20ADQUISICIONES,%20ARRENDAMIENTOS%20Y%20SERVICIOS%20DEL%20SECTOR%20P%C3%9ABLICO.pdf</t>
  </si>
  <si>
    <t>DECRETO POR EL QUE SE REFORMAN, ADICIONAN Y DEROGAN DIVERSAS DISPOSICIONES DE LA LEY DE OBRAS PÚBLICAS Y SERVICIOS RELACIONADOS CON LAS MISMAS</t>
  </si>
  <si>
    <t>https://prontuario.cdmx.gob.mx/pdf/47b0_DECRETO%20POR%20EL%20QUE%20SE%20REFORMAN,%20ADICIONAN%20Y%20DEROGAN%20DIVERSAS%20DISPOSICIONES%20DE%20LA%20LEY%20DE%20OBRAS%20P%C3%9ABLICAS%20Y%20SERVICIOS%20RELACIONADOS%20CON%20LAS%20MISMAS..pdf</t>
  </si>
  <si>
    <t>DECRETO POR EL QUE SE REFORMAN EL ARTÍCULO 11, EL PRIMER PÁRRAFO Y LA FRACCIÓN I DEL ARTÍCULO 21, EL INCISO A) DE LA FRACCIÓN II Y EL INCISO D) DE LA FRACCIÓN V DEL ARTÍCULO 35, EL ARTÍCULO 40 Y SE ADICIONAN LOS ARTÍCULOS 15 TER, 15 QUATER Y 15 QUINTUS, TODOS DE LA LEY DE ACCESO DE LAS MUJERES A UNA VIDA LIBRE DE VIOLENCIA DE LA CIUDAD DE MÉXICO</t>
  </si>
  <si>
    <t>https://prontuario.cdmx.gob.mx/pdf/9ac3_DECRETO%20DOS%20LEY%20DE%20ACCESO%20A%20LAS%20MUJERES%20A%20UNA%20VIDA%20LIBRE%20DE%20VIOLENCIA%20DE%20LA%20CDMX%2025062025.pdf</t>
  </si>
  <si>
    <t>AVISO POR EL QUE SE DA A CONOCER EL MANUAL ADMINISTRATIVO DE LA SECRETARÍA DE GOBIERNO
DE LA CIUDAD DE MÉXICO, CON NÚMERO DE REGISTRO MA-SECGOB-24-53EF231D</t>
  </si>
  <si>
    <t>https://prontuario.cdmx.gob.mx/pdf/c201_MANUAL%20ADMINISTRATIVO%20DE%20LA%20SECRETAR%C3%8DA%20DE%20GOBIERNO%2016102024.pdf</t>
  </si>
  <si>
    <t>AVISO POR EL CUAL SE DA A CONOCER EL MANUAL DE INTEGRACIÓN Y FUNCIONAMIENTO DEL SUBCOMITÉ DE ADQUISICIONES, ARRENDAMIENTOS Y PRESTACIÓN DE SERVICIOS DE LA SECRETARÍA DE LA CONTRALORÍA GENERAL DE LA CIUDAD DE MÉXICO, CON NÚMERO DE REGISTRO MEO-205/110919-D-SECG-43-010119</t>
  </si>
  <si>
    <t>https://prontuario.cdmx.gob.mx/pdf/2022%20(893).pdf</t>
  </si>
  <si>
    <t>AVISO FGJCDMX/02/2023 POR EL QUE SE DA A CONOCER EL MANUAL DE INTEGRACIÓN Y FUNCIONAMIENTO DEL COMITÉ MIXTO DE CAPACITACIÓN DE LA FISCALÍA GENERAL DE JUSTICIA DE LA CIUDAD DE MÉXICO</t>
  </si>
  <si>
    <t>https://prontuario.cdmx.gob.mx/pdf/2023%20(223).pdf</t>
  </si>
  <si>
    <t>AVISO POR EL CUAL SE DA A CONOCER EL ENLACE ELECTRÓNICO DONDE PODRÁ SER CONSULTADO EL MANUAL DE INTEGRACIÓN Y FUNCIONAMIENTO DEL COMITÉ DE TRANSPARENCIA DEL ORGANISMO REGULADOR DE TRANSPORTE, CON NÚMERO DE REGISTRO MEO-TRANSP-ORT-23-3DB1004A</t>
  </si>
  <si>
    <t>https://prontuario.cdmx.gob.mx/pdf/2023%20(451).pdf</t>
  </si>
  <si>
    <t>AVISO POR EL QUE SE DA A CONOCER LOS ENLACES ELECTRÓNICOS DONDE PODRÁ SER CONSULTADO EL MANUAL DE INTEGRACIÓN Y FUNCIONAMIENTO DEL COMITÉ DE ADMINISTRACIÓN DE RIESGOS Y EVALUACIÓN DE CONTROL INTERNO INSTITUCIONAL DE LA CONSEJERÍA JURÍDICA Y DE SERVICIOS LEGALES, CON NÚMERO DE REGISTRO MEO-CARECI- CEJUR-23-409CAE87 Y SU ANEXO JURÍDICO.</t>
  </si>
  <si>
    <t>https://prontuario.cdmx.gob.mx/pdf/2023%20%28555%29.pdf</t>
  </si>
  <si>
    <t>MANUAL DE ORGANIZACIÓN DE LA AUDITORÍA SUPERIOR DE LA FEDERACIÓN.</t>
  </si>
  <si>
    <t>https://prontuario.cdmx.gob.mx/pdf/2023%20%28558%29.pdf</t>
  </si>
  <si>
    <t>AVISO POR EL QUE SE DA A CONOCER EL ENLACE ELECTRÓNICO DONDE PODRÁ SER CONSULTADO EL MANUAL DE INTEGRACIÓN Y FUNCIONAMIENTO DEL COMITÉ DE ADMINISTRACIÓN DE RIESGOS Y EVALUACIÓN DE CONTROL INTERNO INSTITUCIONAL DE LA SECRETARÍA DE GOBIERNO, CON NÚMERO DE REGISTRO MEO-CARECI-SECGOB-23-40DC531D.</t>
  </si>
  <si>
    <t>https://prontuario.cdmx.gob.mx/pdf/2023%20%28568%29.pdf</t>
  </si>
  <si>
    <t>AVISO POR EL CUAL SE DA A CONOCER EL ENLACE ELECTRÓNICO DONDE PODRÁ SER CONSULTADO EL MANUAL DE INTEGRACIÓN Y FUNCIONAMIENTO DEL COMITÉ CENTRAL DE OBRAS DE LA CIUDAD DE MÉXICO DE LA SECRETARÍA DE OBRAS (INCLUYENDO EL ANEXO JURÍDICO QUE FORMA PARTE DEL MISMO Y QUE CONTIENE LOS ARCHIVOS DE LAS 19 DISPOSICIONES NORMATIVAS QUE INTEGRAN EL MARCO JURÍDICO) CON NÚMERO DE REGISTRO: MEO-ESPECIAL-SOBSE-23-41BE99AC.</t>
  </si>
  <si>
    <t>https://prontuario.cdmx.gob.mx/pdf/2023%20%28580%29.pdf</t>
  </si>
  <si>
    <t>AVISO POR EL CUAL SE DA CONOCER LA DIRECCIÓN ELECTRÓNICA DONDE PODRÁ SER CONSULTADO EL MANUAL ADMINISTRATIVO DE LA SECRETARÍA DE GESTIÓN INTEGRAL DE RIESGOS Y PROTECCIÓN CIVIL, CON NÚMERO DE REGISTRO MA-21/170622-SGIRyPC-116A097.</t>
  </si>
  <si>
    <t>https://prontuario.cdmx.gob.mx/pdf/2023%20(718).pdf</t>
  </si>
  <si>
    <t>AVISO FGJCDMX/28/2023 POR EL QUE SE DA A CONOCER EL MANUAL ESPECÍFICO DE OPERACIÓN DEL COMITÉ DE EVALUACIÓN PARA EL OTORGAMIENTO DE ESTÍMULOS Y RECOMPENSAS PARA EL PERSONAL ADMINISTRATIVO DE LA FISCALÍA GENERAL DE JUSTICIA DE LA CIUDAD DE MÉXICO</t>
  </si>
  <si>
    <t>https://prontuario.cdmx.gob.mx/pdf/2024%20%2814%29.pdf</t>
  </si>
  <si>
    <t>MANUAL DE PROCEDIMIENTOS DE LA VISITADURÍA JUDICIAL DEL TRIBUNAL ELECTORAL DEL PODER JUDICIAL DE LA FEDERACIÓN.</t>
  </si>
  <si>
    <t>https://prontuario.cdmx.gob.mx/pdf/2024%20%2812%29.pdf</t>
  </si>
  <si>
    <t>AVISO POR EL QUE SE DA A CONOCER EL ENLACE ELECTRÓNICO DONDE PODRÁ SER CONSULTADO EL MANUAL DEL COMITÉ DE AUTORIZACIONES DE ADQUISICIONES, ARRENDAMIENTOS Y PRESTACIÓN DE SERVICIOS DE LA ADMINISTRACIÓN PÚBLICA DE LA CIUDAD DE MÉXICO. CON NÚMERO DE REGISTRO MEO-SAF-CAAPS-23-6080E0A</t>
  </si>
  <si>
    <t>https://prontuario.cdmx.gob.mx/pdf/2024%20%2857%29.pdf</t>
  </si>
  <si>
    <t>AVISO POR EL CUAL SE DA A CONOCER EL ENLACE ELECTRÓNICO DONDE PODRÁ SER CONSULTADO EL MANUAL ADMINISTRATIVO DEL ORGANISMO REGULADOR DE TRANSPORTE, CON NUMERO DE REGISTRO MA-ORT-24-473A684A</t>
  </si>
  <si>
    <t>https://prontuario.cdmx.gob.mx/pdf/2024%20%2864%29.pdf</t>
  </si>
  <si>
    <t>MANUAL DE ORGANIZACIÓN GENERAL DE LA COMISIÓN NACIONAL DE LOS DERECHOS HUMANOS 2023.</t>
  </si>
  <si>
    <t>https://prontuario.cdmx.gob.mx/pdf/7442_Manual%20de%20Organizaci%C3%B3n%20General%20de%20la%20Comisi%C3%B3n%20Nacional%20de%20los%20Derechos%20Humanos%202023..pdf</t>
  </si>
  <si>
    <t>AVISO POR EL QUE SE DA A CONOCER EL MANUAL ADMINISTRATIVO DE LA CONSEJERÍA JURÍDICA Y DE SERVICIOS LEGALES, CON NÚMERO DE REGISTRO MA-CEJUR-23-4664C8C7, Y SU ANEXO JURÍDICO.</t>
  </si>
  <si>
    <t>https://prontuario.cdmx.gob.mx/pdf/3561_AVISO%20POR%20EL%20QUE%20SE%20DA%20A%20CONOCER%20EL%20MANUAL%20ADMINISTRATIVO%20CJSL%20%2005042024.pdf</t>
  </si>
  <si>
    <t>AVISO POR EL CUAL SE DA A CONOCER LA ACTUALIZACIÓN DEL MANUAL ADMINISTRATIVO DE
LA JEFATURA DE GOBIERNO DE LA CIUDAD MÉXICO, CON NÚMERO DE REGISTRO MA-JGCDMX-24-
4FB373Bo, CON VIGENCIA A PARTIR DEL 16 DE JUNIO DE 2024.</t>
  </si>
  <si>
    <t>https://prontuario.cdmx.gob.mx/pdf/cc65_MANUAL%20ADMINISTRATIVO%20DE%20LA%20JEFATURA%20DE%20GOBIERNO%20DE%20LA%20CIUDAD%20M%C3%89XICO%2007082024.pdf</t>
  </si>
  <si>
    <t>AVISO POR EL CUAL SE DA A CONOCER EL ENLACE ELECTRÓNICO EN EL QUE PODRÁ SER CONSULTADO ELAVISO POR EL QUE SE DA A CONOCER EL ENLACE ELECTRÓNICO DONDE PODRÁ CONSULTARSE EL
MANUAL ADMINISTRATIVO DE LA CAJA DE PREVISIÓN DE LA POLICÍA AUXILIAR DE LA CIUDAD DE
MÉXICO, CON NÚMERO DE REGISTRO MA-CAPREPA-24-49D9CB47.</t>
  </si>
  <si>
    <t>https://prontuario.cdmx.gob.mx/pdf/7f96_MANUAL%20ADMINISTRATIVO%20DE%20LA%20CAJA%20DE%20PREVISI%C3%93N%20DE%20LA%20POLIC%C3%8DA%20AUXILIAR%20%2026042024.pdf</t>
  </si>
  <si>
    <t>AVISO POR EL QUE SE DA A CONOCER EL ENLACE ELECTRÓNICO DONDE PODRÁ SER CONSULTADO EL MANUAL ADMINISTRATIVO DE LA ESCUELA DE ADMINISTRACIÓN PÚBLICA DE LA CIUDAD DE MÉXICO, CON NÚMERO DE REGISTRO MA-EAP-24-487AD787.</t>
  </si>
  <si>
    <t>https://prontuario.cdmx.gob.mx/pdf/ecf1_MANUAL%20ADMINISTRATIVO%20DE%20LA%20ESCUELA%20DE%20ADMINISTRACI%C3%93N%20P%C3%9ABLICA%20DE%20LA%20CIUDAD%20DE%20M%C3%89XICO%2018042024.pdf</t>
  </si>
  <si>
    <t xml:space="preserve">AVISO POR EL CUAL SE DA A CONOCER EL ENLACE ELECTRÓNICO DONDE PODRÁ SER
CONSULTADO EL MANUAL ESPECÍFICO DE OPERACIÓN DEL COMITÉ TÉCNICO INTERNO DE
ADMINISTRACIÓN DE DOCUMENTOS DEL CENTRO DE COMANDO, CONTROL, CÓMPUTO,
COMUNICACIONES Y CONTACTO CIUDADANO DE LA CIUDAD DE MÉXICO (C5), REGISTRADO CON
EL NÚMERO: MEO-COTECIAD-C5-24- 4B48046B
</t>
  </si>
  <si>
    <t>https://prontuario.cdmx.gob.mx/pdf/2d79_C5%20GACETA%201361%20200524%20AVISO%20POR%20EL%20CUAL%20SE%20DA%20A%20CONOCER%20EL%20ENLACE%20ELECTR%C3%93NICO.pdf</t>
  </si>
  <si>
    <t>AVISO POR EL QUE SE DA A CONOCER EL ENLACE ELECTRÓNICO PARA CONSULTAR EL
MANUALDE INTEGRACIÓN Y FUNCIONAMIENTO DEL COMITÉ DE ADMINISTRACIÓN DE
RIESGOS Y EVALUACIÓN DE CONTROL INTERNO INSTITUCIONAL DE LA SECRETARÍA DE
MOVILIDAD CON NÚMERO DE REGISTRO MEO-CARECI-SEMOVI-24-4B7815E2</t>
  </si>
  <si>
    <t>https://prontuario.cdmx.gob.mx/pdf/e618_MEO-CARECI-SEMOVI-24-4B7815E2%2030052024.pdf</t>
  </si>
  <si>
    <t>AVISO POR EL QUE SE DA A CONOCER EL ENLACE ELECTRÓNICO PARA CONSULTAR EL MANUAL ESPECÍFICO DE OPERACIÓN DEL COMITÉ TÉCNICO DE ADMINISTRACIÓN DE DOCUMENTOS DE LA SECRETARÍA DE MOVILIDAD CON NÚMERO DE REGISTRO MEO-COTECIADSEMOVI-24-4B68D3A2</t>
  </si>
  <si>
    <t>https://prontuario.cdmx.gob.mx/pdf/1a34_MEO-COTECIAD-SEMOVI-24-4B68D3A2%2030052024.pdf</t>
  </si>
  <si>
    <t>AVISO POR EL QUE SE DA A CONOCER EL ENLACE ELECTRÓNICO EN DONDE PODRÁ SER CONSULTADO EL MANUAL DE INTEGRACIÓN Y FUNCIONAMIENTO DEL COMITÉ DE TRANSPARENCIA DE LA AGENCIA DIGITAL DE INNOVACIÓN PÚBLICA DE LA CIUDAD DE MÉXICO CON NÚMERO DE REGISTRO MEO-TRANSPARENCIA-ADIP-24-4BB2FAD5.</t>
  </si>
  <si>
    <t>https://prontuario.cdmx.gob.mx/pdf/940b_MEO-TRANSPARENCIA-ADIP-24-4BB2FAD5%2030052024.pdf</t>
  </si>
  <si>
    <t>AVISO POR EL QUE SE DA A CONOCER EL ENLACE ELECTRÓNICO DONDE PODRÁ SER CONSULTADO EL MANUAL ADMINISTRATIVO DE LA SECRETARÍA DE LA CONTRALORÍA GENERAL, CON NÚMERO DE REGISTRO: MA-SCG-24-4CA6F507</t>
  </si>
  <si>
    <t>https://prontuario.cdmx.gob.mx/pdf/62b9_MANUAL%20ADMINISTRATIVO%20DE%20LA%20SECRETAR%C3%8DA%20DE%20LA%20CONTRALOR%C3%8DA%20GENERAL,%20CON%20N%C3%9AMERO%20DE%20REGISTRO%20MASCG244CA6F507%2013062024.pdf</t>
  </si>
  <si>
    <t>AVISO POR EL QUE SE DA A CONOCER EL ENLACE ELECTRÓNICO DONDE PODRÁ SER CONSULTADO EL MANUAL DE INTEGRACIÓN Y FUNCIONAMIENTO DEL COMITÉ DE TRANSPARENCIA DE LA SECRETARÍA DE LA CONTRALORÍA GENERAL, CON NÚMERO DE REGISTRO MEO-TRANSPARENCIA-SCG-24-4E246D47.</t>
  </si>
  <si>
    <t>https://prontuario.cdmx.gob.mx/pdf/de3b_MANUAL%20DE%20INTEGRACI%C3%93N%20Y%20FUNCIONAMIENTO%20DEL%20COMIT%C3%89%20DE%20TRANSPARENCIA%20DE%20LA%20SECRETAR%C3%8DA%20DE%20LA%20CONTRALOR%C3%8DA%20GENERAL%2027062024.pdf</t>
  </si>
  <si>
    <t>AVISO POR EL QUE SE DA A CONOCER EL ENLACE ELECTRÓNICO DONDE PODRÁ CONSULTARSE EL MANUAL DE INTEGRACIÓN Y FUNCIONAMIENTO DEL COMITÉ DE ADMINISTRACIÓN DE RIESGOS Y EVALUACIÓN DE CONTROL INTERNO INSTITUCIONAL DE LA SECRETARÍA DE SEGURIDAD CIUDADANA DE LA CIUDAD DE MÉXICO, DICTAMINADO Y REGISTRADO CON EL NÚMERO MEO- CARECI-SSC-24-7DD6D533.</t>
  </si>
  <si>
    <t>https://prontuario.cdmx.gob.mx/pdf/c0a1_MANUAL%20DE%20INTEGRACI%C3%93N%20Y%20FUNCIONAMIENTO%20DEL%20COMIT%C3%89%20DE%20ADMINISTRACI%C3%93N%20DE%20RIESGOS%20Y%20EVALUACI%C3%93N%20DE%20CONTROL%20INTERNO%20INSTITUCIONAL%20DE%20LA%20SECRETAR%C3%8DA%20DE%20SEGURIDAD%20CIUDADANA%20DE%20LA%20CIUDAD%20DE%20M%C3%89XICO%2028062024.pdf</t>
  </si>
  <si>
    <t>AVISO POR EL CUAL SE DA A CONOCER EL ENLACE ELECTRONICO DONDE PODRÁ SER CONSULTADO EL MANUAL ESPECIFICO DE OPERACIÓN DEL COMITÉ TÉCNICO INTERNO DE ADMINISTRACIÓN DE DOCUMENTOS DEL INSTITUTO DE VIVIENDA DE LA CIUDAD DE MÉXICO, CON NÚMERO DE REGISTRO MEO-COTECIAD-INVI-24-4DE76831.</t>
  </si>
  <si>
    <t>https://prontuario.cdmx.gob.mx/pdf/8ea5_MANUAL%20ESPECIFICO%20DE%20OPERACI%C3%93N%20DEL%20COMIT%C3%89%20T%C3%89CNICO%20INTERNO%20DE%20ADMINISTRACI%C3%93N%20DE%20DOCUMENTOS%20%2001072024.pdf</t>
  </si>
  <si>
    <t>AVISO POR EL CUAL SE DA A CONOCER EL ENLACE ELECTRÓNICO DONDE PODRÁ CONSULTARSE EL MANUAL ESPECÍFICO DE OPERACIÓN DEL COMITÉ TÉCNICO INTERNO DE ADMINISTRACIÓN DE DOCUMENTOS DE LA SECRETARÍA DE INCLUSIÓN Y BIENESTAR SOCIAL DE LA CIUDAD DE MÉXICO, CON NÚMERO DE REGISTRO COTECIAD-SIBISO-24-4D6F9EF5</t>
  </si>
  <si>
    <t>https://prontuario.cdmx.gob.mx/pdf/df7c_MANUAL%20COTECIAD%20SIBISO%2004072024.pdf</t>
  </si>
  <si>
    <t>AVISO POR EL QUE SE DA A CONOCER EL ENLACE ELECTRÓNICO DONDE PODRÁ CONSULTARSE EL MANUAL ESPECÍFICO DE OPERACIÓN DE LA COMISIÓN DE HONOR Y JUSTICIA DE LA SECRETARÍA DE SEGURIDAD CIUDADANA DE LA CIUDAD DE MÉXICO, DICTAMINADO Y REGISTRADO CON EL NÚMERO MEO-ESPECIAL-SSC-24-7DD6D53E</t>
  </si>
  <si>
    <t>https://prontuario.cdmx.gob.mx/pdf/1776_MANUAL%20ESPEC%C3%8DFICO%20DE%20OPERACI%C3%93N%20DE%20LA%20COMISI%C3%93N%20DE%20HONOR%20Y%20JUSTICIA%20DE%20LA%20SECRETAR%C3%8DA%20DE%20SEGURIDAD%20CIUDADANA%20%2012072024.pdf</t>
  </si>
  <si>
    <t>AVISO POR EL QUE SE DA A CONOCER EL ENLACE ELECTRÓNICO DONDE PUEDE SER CONSULTADO EL MANUAL ESPECÍFICO DE OPERACIÓN DEL COMITÉ TÉCNICO INTERNO DE ADMINISTRACIÓN DE DOCUMENTOS DE LA UNIVERSIDAD ROSARIO CASTELLANOS.</t>
  </si>
  <si>
    <t>https://prontuario.cdmx.gob.mx/pdf/9311_MANUAL%20ESPEC%C3%8DFICO%20DE%20OPERACI%C3%93N%20DEL%20COMIT%C3%89%20T%C3%89CNICO%20INTERNO%20DE%20ADMINISTRACI%C3%93N%20DE%20DOCUMENTOS%20DE%20LA%20UNIVERSIDAD%20ROSARIO%20CASTELLANOS%2017072024.pdf</t>
  </si>
  <si>
    <t>AVISO POR EL QUE SE DA A CONOCER EL ENLACE ELECTRÓNICO DONDE PODRÁ SER
CONSULTADO EL MANUAL DE INTEGRACIÓN Y FUNCIONAMIENTO DEL COMITÉ DE
ADMINISTRACIÓN DE RIESGOS Y EVALUACIÓN DE CONTROL INTERNO INSTITUCIONAL DE LA
SECRETARÍA DE LA CONTRALORÍA GENERAL, REGISTRADO CON EL NÚMERO MEO-CARECI-SCG24-4EEACA87.</t>
  </si>
  <si>
    <t>https://prontuario.cdmx.gob.mx/pdf/ee43_MANUAL%20CARECI%20SCG%2018072024.pdf</t>
  </si>
  <si>
    <t>AVISO POR EL QUE SE DA A CONOCER EL ENLACE ELECTRÓNICO DONDE PODRÁ CONSULTARSE EL MANUAL ADMINISTRATIVO DE LA SECRETARÍA DE LAS MUJERES DE LA CIUDAD DE MÉXICO, CON NÚMERO DE REGISTRO MA-SEMUJERES-24-4EADC447”</t>
  </si>
  <si>
    <t>https://prontuario.cdmx.gob.mx/pdf/6db6_MANUAL%20ADMINISTRATIVO%20DE%20LA%20SECRETAR%C3%8DA%20DE%20LAS%20MUJERES%2023072024.pdf</t>
  </si>
  <si>
    <t>AVISO POR EL QUE SE DA A CONOCER EL ENLACE ELECTRÓNICO DONDE PODRÁ SER CONSULTADO EL MANUAL DE INTEGRACIÓN Y FUNCIONAMIENTO DEL SUBCOMITÉ DE ADQUISICIONES, ARRENDAMIENTOS Y PRESTACIÓN DE SERVICIOS DE LA SECRETARÍA DE ADMINISTRACIÓN Y FINANZAS CON NÚMERO DE REGISTRO MEO-SAAPS-SAF-24-4F559A47</t>
  </si>
  <si>
    <t>https://prontuario.cdmx.gob.mx/pdf/af55_MANUAL%20DE%20INTEGRACI%C3%93N%20Y%20FUNCIONAMIENTO%20DEL%20SUBCOMIT%C3%89%20DE%20ADQUISICIONES,%20ARRENDAMIENTOS%20Y%20PRESTACI%C3%93N%20DE%20SERVICIOS%20DE%20LA%20SECRETAR%C3%8DA%20DE%20ADMINISTRACI%C3%93N%20Y%20FINANZAS%20%2024072024.pdf</t>
  </si>
  <si>
    <t>AVISO POR EL QUE SE DA A CONOCER EL ENLACE ELECTRÓNICO DONDE PUEDE SER CONSULTADO EL MANUAL ADMINISTRATIVO DE LA UNIVERSIDAD ROSARIO CASTELLANOS.</t>
  </si>
  <si>
    <t>https://prontuario.cdmx.gob.mx/pdf/8e6a_MANUAL%20ADMINISTRATIVO%20DE%20LA%20UNIVERSIDAD%20ROSARIO%20CASTELLANOS.%2031072024.pdf</t>
  </si>
  <si>
    <t>AVISO POR EL QUE SE DA A CONOCER EL ENLACE ELECTRÓNICO DONDE PODRÁ SER CONSULTADO EL MANUAL ESPECÍFICO DE OPERACIÓN DEL COMITÉ TÉCNICO INTERNO DE ADMINISTRACIÓN DE DOCUMENTOS DE LA SECRETARÍA DE LA CONTRALORÍA GENERAL, CON REGISTRO NÚMERO MEO-COTECIAD-SCG-24-52D9DF07.</t>
  </si>
  <si>
    <t>https://prontuario.cdmx.gob.mx/pdf/8ea0_MANUAL%20ESPEC%C3%8DFICO%20DE%20OPERACI%C3%93N%20DEL%20COMIT%C3%89%20T%C3%89CNICO%20INTERNO%20DE%20ADMINISTRACI%C3%93N%20DE%20DOCUMENTOS%20DE%20LA%20SECRETAR%C3%8DA%20DE%20LA%20CONTRALOR%C3%8DA%20GENERAL,%20CON%20REGISTRO%20N%C3%9AMERO%20MEO-COTECIAD-SCG-24-52D9DF07%2014082024.pdf</t>
  </si>
  <si>
    <t>NOTA ACLARATORIA AL AVISO POR EL CUAL SE DA A CONOCER EL ENLACE ELECTRÓNICO EN DONDE PODRÁ SER CONSULTADO EL MANUAL DE INTEGRACIÓN Y FUNCIONAMIENTO DEL SUBCOMITÉ DE ADQUISICIONES, ARRENDAMIENTOS Y PRESTACIÓN DE SERVICIOS DE LA SECRETARÍA DE GOBIERNO, CON NÚMERO DE REGISTRO MEO-SAAPS-SECGOB-24-4C97B2C7, PUBLICADO EN LA GACETA EL 30 JULIO DE 2024.</t>
  </si>
  <si>
    <t>https://prontuario.cdmx.gob.mx/pdf/50f2_MANUAL%20DE%20INTEGRACI%C3%93N%20Y%20FUNCIONAMIENTO%20DEL%20SUBCOMIT%C3%89%20DE%20ADQUISICIONES,%20ARRENDAMIENTOS%20Y%20PRESTACI%C3%93N%20DE%20SERVICIOS%20DE%20LA%20SECRETAR%C3%8DA%20DE%20GOBIERNO%2014082024.pdf</t>
  </si>
  <si>
    <t>AVISO POR EL CUAL SE DA A CONOCER EL MANUAL ESPECÍFICO DE OPERACIÓN DEL COMITÉ TÉCNICO INTERNO DE ADMINISTRACIÓN DE DOCUMENTOS DE LA SECRETARÍA DE OBRAS Y SERVICIOS (INCLUYENDO EL ANEXO JURÍDICO QUE FORMA PARTE DEL MISMO Y QUE CONTIENE LOS ARCHIVOS DE LAS 12 DISPOSICIONES NORMATIVAS QUE INTEGRAN EL MARCO JURÍDICO)</t>
  </si>
  <si>
    <t>https://prontuario.cdmx.gob.mx/pdf/1011_MANUAL%20ESPEC%C3%8DFICO%20DE%20OPERACI%C3%93N%20DEL%20COMIT%C3%89%20T%C3%89CNICO%20INTERNO%20DE%20ADMINISTRACI%C3%93N%20DE%20DOCUMENTOS%20DE%20LA%20SECRETAR%C3%8DA%20DE%20OBRAS%20Y%20SERVICIOS%2012092024.pdf</t>
  </si>
  <si>
    <t>AVISO MEDIANTE EL CUAL SE DA A CONOCER EL MANUAL ESPECÍFICO DE OPERACIÓN DEL COMITÉ TÉCNICO INTERNO DE ADMINISTRACIÓN DE DOCUMENTOS DE LA CONSEJERÍA JURÍDICA Y DE SERVICIOS LEGALES DE LA CIUDAD DE MÉXICO, CON NÚMERO DE REGISTRO MEOCOTECIAD-CEJUR-24 52BB5A87</t>
  </si>
  <si>
    <t>https://prontuario.cdmx.gob.mx/pdf/d93d_MANUAL%20ESPEC%C3%8DFICO%20DE%20OPERACI%C3%93N%20DEL%20COMIT%C3%89%20T%C3%89CNICO%20INTERNO%20DE%20ADMINISTRACI%C3%93N%20DE%20DOCUMENTOS%20DE%20LA%20CONSEJER%C3%8DA%20JUR%C3%8DDICA%20Y%20DE%20SERVICIOS%20LEGALES%2024092024.pdf</t>
  </si>
  <si>
    <t>AVISO POR EL QUE SE DA A CONOCER EL ENLACE ELECTRÓNICO DONDE PODRÁ SER CONSULTADO EL MANUAL DE INTEGRACIÓN Y FUNCIONAMIENTO DEL COMITÉ DE ADMINISTRACIÓN DE RIESGOS Y EVALUACIÓN DE CONTROL INTERNO INSTITUCIONAL DE LA SECRETARÍA DE LA CONTRALORÍA GENERAL, REGISTRADO CON EL NÚMERO MEO-CARECI-SCG24-4EEACA87.</t>
  </si>
  <si>
    <t>AVISO POR EL QUE SE DA A CONOCER EL MANUAL DE INTEGRACIÓN Y FUNCIONAMIENTO DEL COMITÉ DE TRANSPARENCIA DE LA CONSEJERÍA JURÍDICA Y DE SERVICIOS LEGALES, CON NÚMERO DE REGISTRO MEO-TRANSPARENCIA-CEJUR-23-4238AB47</t>
  </si>
  <si>
    <t>https://prontuario.cdmx.gob.mx/pdf/6fa4_MANUAL%20DE%20INTEGRACI%C3%93N%20Y%20FUNCIONAMIENTO%20DEL%20COMIT%C3%89%20DE%20TRANSPARENCIA%20DE%20LA%20CONSEJER%C3%8DA%20JUR%C3%8DDICA%2027092024.pdf</t>
  </si>
  <si>
    <t>AVISO POR EL QUE SE DA A CONOCER EL MANUAL ADMINISTRATIVO DE LA SECRETARÍA DE ADMINISTRACIÓN Y FINANZAS CON NÚMERO DE REGISTRO MA-SAF-24-5468E570</t>
  </si>
  <si>
    <t>https://prontuario.cdmx.gob.mx/pdf/6f5c_MANUAL%20ADMINISTRATIVO%20DE%20LA%20SECRETAR%C3%8DA%20DE%20ADMINISTRACI%C3%93N%20Y%20FINANZAS%20CON%20N%C3%9AMERO%20DE%20REGISTRO%20MA-SAF-24-5468E570%2007102024.pdf</t>
  </si>
  <si>
    <t>AVISO POR EL CUAL SE DA A CONOCER EL MANUAL DE IDENTIDAD INSTITUCIONAL 2024-2030</t>
  </si>
  <si>
    <t>https://data.consejeria.cdmx.gob.mx/portal_old/uploads/gacetas/84aed3f9e8616bdf1512a76480dcb706.pdf</t>
  </si>
  <si>
    <t>MANUAL DE INTEGRACIÓN Y FUNCIONAMIENTO DEL SUBCOMITÉ DE ADQUISICIONES, ARRENDAMIENTO Y PRESTACIÓN DE SERVICIOS DE LA SECRETARÍA DEL MEDIO AMBIENTE</t>
  </si>
  <si>
    <t>https://prontuario.cdmx.gob.mx/pdf/496b_MANUAL%20DE%20INTEGRACI%C3%93N%20Y%20FUNCIONAMIENTO%20DEL%20SUBCOMIT%C3%89%20DE%20ADQUISICIONES,%20ARRENDAMIENTO%20Y%20PRESTACI%C3%93N%20DE%20SERVICIOS%20DE%20LA%20SECRETAR%C3%8DA%20DEL%20MEDIO%20AMBIENTE.pdf</t>
  </si>
  <si>
    <t>AVISO POR EL CUAL SE DA A CONOCER EL MANUAL ESPECIFICO DE OPERACIÓN DEL COMITÉ TÉCNICO INTERNO DE ADMINISTRACIÓN DE DOCUMENTOS DE LA SECRETARÍA DE GESTIÓN INTEGRAL DEL AGUA, con número de registro MEO-COTECIAD-SEGIA-25-57618A0D.</t>
  </si>
  <si>
    <t>https://prontuario.cdmx.gob.mx/pdf/d1e4_MANUAL%20ESPECIFICO%20DE%20OPERACI%C3%93N%20DEL%20COMIT%C3%89%20T%C3%89CNICO%20INTERNO%20DE%20ADMINISTRACI%C3%93N%20DE%20DOCUMENTOS%20DE%20LA%20SECRETAR%C3%8DA%20DE%20GESTI%C3%93N%20INTEGRAL%20DEL%20AGUA23062025.pdf</t>
  </si>
  <si>
    <t>AVISO POR EL QUE SE DA A CONOCER EL MANUAL DE INTEGRACIÓN Y FUNCIONAMIENTO DEL SUBCOMITÉ MIXTO DE FORMACIÓN CONTINUA DE LA SECRETARÍA DE GESTIÓN INTEGRAL DE RIESGOS Y PROTECCIÓN CIVIL, CON NÚMERO DE REGISTRO MEO-ESPECIAL-SGIRPC-25-5F801CA8</t>
  </si>
  <si>
    <t>https://prontuario.cdmx.gob.mx/pdf/7450_MANUAL%20DE%20INTEGRACI%C3%93N%20Y%20FUNCIONAMIENTO%20DEL%20SUBCOMIT%C3%89%20MIXTO%20DE%20FORMACI%C3%93N%20CONTINUA%20DE%20LA%20SECRETAR%C3%8DA%20DE%20GESTI%C3%93N%20INTEGRAL%20DE%20RIESGOS%20Y%20PROTECCI%C3%93N%20CIVIL%2024062025.pdf</t>
  </si>
  <si>
    <t>AVISO POR EL CUAL SE DA A CONOCER EL MANUAL ADMINISTRATIVO DE LA SECRETARÍA DE DESARROLLO ECONÓMICO, CON NÚMERO DE REGISTRO MA-SEDECO-25-5770CD15.</t>
  </si>
  <si>
    <t>https://prontuario.cdmx.gob.mx/pdf/46cb_MANUAL%20ADMINISTRATIVO%20DE%20LA%20SECRETAR%C3%8DA%20DE%20DESARROLLO%20ECON%C3%93MICO%2025062025.pdf</t>
  </si>
  <si>
    <t>AVISO POR EL CUAL SE DA A CONOCER EL MANUAL DE INTEGRACIÓN Y FUNCIONAMIENTO DEL COMITÉ DE ADMINISTRACIÓN DE RIESGOS Y EVALUACIÓN DEL CONTROL INTERNO INSTITUCIONAL DE LA SECRETARÍA DE BIENESTAR E IGUALDAD SOCIAL DE LA CIUDAD DE MÉXICO, CON NÚMERO MEO-CARECI-SEBIEN-25-5F8FAD30.</t>
  </si>
  <si>
    <t>https://prontuario.cdmx.gob.mx/pdf/39e2_MANUAL%20DE%20INTEGRACI%C3%93N%20Y%20FUNCIONAMIENTO%20DEL%20COMIT%C3%89%20DE%20ADMINISTRACI%C3%93N%20DE%20RIESGOS%20SEBIEN%2025092025.pdf</t>
  </si>
  <si>
    <t>AVISO POR EL QUE SE DA A CONOCER EL MANUAL ADMINISTRATIVO DE CORPORACIÓN MEXICANA DE IMPRESIÓN, S.A. DE C.V.</t>
  </si>
  <si>
    <t>https://prontuario.cdmx.gob.mx/pdf/e66b_MANUAL%20ADMINISTRATIVO%20DE%20CORPORACI%C3%93N%20MEXICANA%20DE%20IMPRESI%C3%93N%2018082025.pdf</t>
  </si>
  <si>
    <t>AVISO POR EL QUE SE DA A CONOCER EL MANUAL ADMINISTRATIVO DE LA AGENCIA DIGITAL DE INNOVACIÓN PÚBLICA DE LA CIUDAD DE MÉXICO, CON NÚMERO DE REGISTRO MA-ADIP-25- 593A9095.</t>
  </si>
  <si>
    <t>https://prontuario.cdmx.gob.mx/pdf/23c9_MANUAL%20ADMINISTRATIVO%20DE%20LA%20AGENCIA%20DIGITAL%20DE%20INNOVACI%C3%93N%20P%C3%9ABLICA%20DE%20LA%20CIUDAD%20DE%20M%C3%89XICO%2005092025.pdf</t>
  </si>
  <si>
    <t>AVISO POR EL CUAL SE DA A CONOCER EL MANUAL DE INTEGRACIÓN Y FUNCIONAMIENTO DEL COMITÉ DE ÉTICA DE LA SECRETARÍA DEL MEDIO AMBIENTE.</t>
  </si>
  <si>
    <t>https://prontuario.cdmx.gob.mx/pdf/3fb7_MANUAL%20DE%20INTEGRACI%C3%93N%20Y%20FUNCIONAMIENTO%20DEL%20COMIT%C3%89%20DE%20%C3%89TICA%20DE%20LA%20SECRETAR%C3%8DA%20DEL%20MEDIO%20AMBIENTE19082025.pdf</t>
  </si>
  <si>
    <t>AVISO POR EL CUAL SE DA A CONOCER EL MANUAL DE INTEGRACIÓN Y FUNCIONAMIENTO DEL COMITÉ DE ÉTICA DE LA JEFATURA DE GOBIERNO DE LA CIUDAD DE MÉXICO, CON NÚMERO DE REGISTRO: MEO-ESPECIAL-JGCDMX-25-58C2C7BD.</t>
  </si>
  <si>
    <t>https://prontuario.cdmx.gob.mx/pdf/bbb9_MANUAL%20DE%20INTEGRACI%C3%93N%20Y%20FUNCIONAMIENTO%20DEL%20COMIT%C3%89%20DE%20%C3%89TICA%20DE%20LA%20JEFATURA%20DE%20GOBIERNO%20DE%20LA%20CIUDAD%20DE%20M%C3%89XICO%2026082025.pdf</t>
  </si>
  <si>
    <t>AVISO POR EL QUE SE DA A CONOCER EL MANUAL DE INTEGRACIÓN Y FUNCIONAMIENTO DEL COMITÉ DE ÉTICA EN LA ALCALDÍA IZTACALCO CON NÚMERO DE REGISTRO MEO-ESPECIAL-IZC25-57EAE22F</t>
  </si>
  <si>
    <t>https://prontuario.cdmx.gob.mx/pdf/e31f_MANUAL%20DE%20INTEGRACI%C3%93N%20Y%20FUNCIONAMIENTO%20DEL%20COMIT%C3%89%20DE%20%C3%89TICA%20EN%20LA%20ALCALD%C3%8DA%20IZTACALCO%2023072025.pdf</t>
  </si>
  <si>
    <t>AVISO POR EL QUE SE DA A CONOCER EL MANUAL ADMINISTRATIVO DE LA ALCALDÍA IZTACALCO, DICTAMINADO Y REGISTRADO CON EL NÚMERO MA-IZC-25-6A0A5E7.</t>
  </si>
  <si>
    <t>https://prontuario.cdmx.gob.mx/pdf/3c06_MANUAL%20ADMINISTRATIVO%20DE%20LA%20ALCALD%C3%8DA%20IZTACALCO%2025112025.pdf</t>
  </si>
  <si>
    <t>AVISO POR EL CUAL SE DA A CONOCER EL MANUAL ADMINISTRATIVO DE LA ALCALDÍA TLALPAN, CON NÚMERO DE REGISTRO MA-TLP-25-59B4A618</t>
  </si>
  <si>
    <t>https://prontuario.cdmx.gob.mx/pdf/a65a_MANUAL%20ADMINISTRATIVO%20DE%20LA%20ALCALD%C3%8DA%20TLALPAN%2006102025.pdf</t>
  </si>
  <si>
    <t>AVISO POR EL QUE SE DA A CONOCER EL MANUAL ADMINISTRATIVO DE LA SECRETARÍA DE ATENCIÓN Y PARTICIPACIÓN CIUDADANA DE LA CIUDAD DE MÉXICO, CON NÚMERO DE REGISTRO MA-SAPCI-25-5B43A63D.</t>
  </si>
  <si>
    <t>https://prontuario.cdmx.gob.mx/pdf/aaa6_MANUAL%20ADMINISTRATIVO%20DE%20LA%20SECRETAR%C3%8DA%20DE%20ATENCI%C3%93N%20Y%20PARTICIPACI%C3%93N%20CIUDADANA%20DE%20LA%20CIUDAD%20DE%20M%C3%89XICO,%20CON%20N%C3%9AMERO%20DE%20REGISTRO%20MA-SAPCI-25-5B43A63D.%2014112025.pdf</t>
  </si>
  <si>
    <t>AVISO POR EL QUE SE DA A CONOCER EL MANUAL ADMINISTRATIVO DE LA SECRETARÍA DE EDUCACIÓN, CIENCIA, TECNOLOGÍA E INNOVACIÓN, CON NÚMERO DE REGISTRO MA-SECTEI-25- 5A8C8CCD.</t>
  </si>
  <si>
    <t>https://prontuario.cdmx.gob.mx/pdf/70e2_MANUAL%20ADMINISTRATIVO%20DE%20LA%20SECRETAR%C3%8DA%20DE%20EDUCACI%C3%93N,%20CIENCIA,%20TECNOLOG%C3%8DA%20E%20INNOVACI%C3%93N%2024102025.pdf</t>
  </si>
  <si>
    <t>AVISO POR EL QUE SE DA A CONOCER EL MANUAL ADMINISTRATIVO DE LA SECRETARÍA DE SEGURIDAD CIUDADANA DE LA CIUDAD DE MÉXICO, CON NÚMERO DE REGISTRO MA-SSC-25- 7DD6D629.</t>
  </si>
  <si>
    <t>https://prontuario.cdmx.gob.mx/pdf/a0ff_MANUAL%20ADMINISTRATIVO%20DE%20LA%20SECRETAR%C3%8DA%20DE%20SEGURIDAD%20CIUDADANA%2012122025.pdf</t>
  </si>
  <si>
    <t>AVISO POR EL QUE EL TRIBUNAL DE JUSTICIA ADMINISTRATIVA DE LA CIUDAD DE MÉXICO DA A CONOCER LA APROBACIÓN DEL MANUAL ADMINISTRATIVO DE LA SECRETARÍA GENERAL DE ACUERDOS II DEL TRIBUNAL DE JUSTICIA ADMINISTRATIVA DE LA CIUDAD DE MÉXICO</t>
  </si>
  <si>
    <t>https://prontuario.cdmx.gob.mx/pdf/3389_MANUAL%20ADMINISTRATIVO%20DE%20LA%20SECRETAR%C3%8DA%20GENERAL%20DE%20ACUERDOS%20II%20DEL%20TRIBUNAL%20DE%20JUSTICIA%20ADMINISTRATIVA%20DE%20LA%20CIUDAD%20DE%20M%C3%89XICO%2022102025.pdf</t>
  </si>
  <si>
    <t>AVISO POR EL QUE SE DA A CONOCER EL ENLACE ELECTRÓNICO DONDE PODRÁ SER CONSULTADO EL MANUAL ADMINISTRATIVO DEL FIDEICOMISO CENTRO HISTÓRICO DE LA CIUDAD DE MÉXICO, CON NÚMERO DE REGISTRO MA-FCH-25-365E7C7.</t>
  </si>
  <si>
    <t>https://prontuario.cdmx.gob.mx/pdf/0474_MANUAL%20ADMINISTRATIVO%20DEL%20FIDEICOMISO%20CENTRO%20HIST%C3%93RICO%20DE%20LA%20CIUDAD%20DE%20M%C3%89XICO%2005122025.pdf</t>
  </si>
  <si>
    <t>AVISO POR EL QUE SE DA A CONOCER EL ENLACE ELECTRÓNICO DONDE PODRÁ SER CONSULTADO EL MANUAL ADMINISTRATIVO DEL INSTITUTO LOCAL DE LA INFRAESTRUCTURA FÍSICA EDUCATIVA DE LA CIUDAD DE MÉXICO, CON NÚMERO DE REGISTRO MA-ILIFE-25-59C3E407.</t>
  </si>
  <si>
    <t>https://prontuario.cdmx.gob.mx/pdf/8743_MANUAL%20ADMINISTRATIVO%20DEL%20INSTITUTO%20LOCAL%20DE%20LA%20INFRAESTRUCTURA%20F%C3%8DSICA%20EDUCATIVA%20DE%20LA%20CIUDAD%20DE%20M%C3%89XICO%2003102025.pdf</t>
  </si>
  <si>
    <t>AVISO POR EL QUE SE DA A CONOCER EL MANUAL DE INTEGRACIÓN Y FUNCIONAMIENTO DEL COMITÉ DE ÉTICA DE LA SECRETARÍA DE SEGURIDAD CIUDADANA DE LA CIUDAD DE MÉXICO, DICTAMINADO Y REGISTRADO CON EL NÚMERO MEO-ETICA-SSC-25-5AD99DB3.</t>
  </si>
  <si>
    <t>https://prontuario.cdmx.gob.mx/pdf/cbd7_MANUAL%20DE%20INTEGRACI%C3%93N%20Y%20FUNCIONAMIENTO%20DEL%20COMIT%C3%89%20DE%20%C3%89TICA%20DE%20LA%20SECRETAR%C3%8DA%20DE%20SEGURIDAD%20CIUDADANA%20DE%20LA%20CIUDAD%20DE%20M%C3%89XICO%2014112025.pdf</t>
  </si>
  <si>
    <t>AVISO POR EL CUAL SE DA A CONOCER EL MANUAL DE INTEGRACIÓN Y FUNCIONAMIENTO DEL COMITÉ DE ÉTICA DE LA SECRETARÍA DE DESARROLLO ECONÓMICO CON NÚMERO DE REGISTRO MEO-ETICA-SEDECO-25-23DB7939D5.</t>
  </si>
  <si>
    <t>https://prontuario.cdmx.gob.mx/pdf/6c95_MANUAL%20DE%20INTEGRACI%C3%93N%20Y%20FUNCIONAMIENTO%20DEL%20COMIT%C3%89%20DE%20%C3%89TICA%20DE%20LA%20SECRETAR%C3%8DA%20DE%20DESARROLLO%20ECON%C3%93MICO%2022122025.pdf</t>
  </si>
  <si>
    <t>AVISO POR EL QUE SE DA A CONOCER EL MANUAL DE INTEGRACIÓN Y FUNCIONAMIENTO DEL COMITÉ DE ÉTICA DE LA ALCALDÍA XOCHIMILCO CON NÚMERO DE REGISTRO MEO-ETICA-XOCH25-5C0A037D.</t>
  </si>
  <si>
    <t>https://prontuario.cdmx.gob.mx/pdf/935f_MANUAL%20DE%20INTEGRACI%C3%93N%20Y%20FUNCIONAMIENTO%20DEL%20COMIT%C3%89%20DE%20%C3%89TICA%20DE%20LA%20ALCALD%C3%8DA%20XOCHIMILCO%20171222025.pdf</t>
  </si>
  <si>
    <t>REGLAS PARA LA AUTORIZACIÓN, CONTROL Y MANEJO DE INGRESOS DE APLICACIÓN AUTOMÁTICA</t>
  </si>
  <si>
    <t>https://prontuario.cdmx.gob.mx/pdf/2024%20%2859%29.pdf</t>
  </si>
  <si>
    <t>REGLAS DE CARÁCTER GENERAL PARA LA ELABORACIÓN E INTEGRACIÓN DE LOS ANTEPROYECTOS DE PRESUPUESTO DE EGRESOS DE LAS DEPENDENCIAS, ÓRGANOS DESCONCENTRADOS, ENTIDADES Y ALCALDÍAS DE LA CIUDAD DE MÉXICO PARA EL EJERCICIO FISCAL 2024.</t>
  </si>
  <si>
    <t>https://prontuario.cdmx.gob.mx/pdf/2023%20%28449%29.pdf</t>
  </si>
  <si>
    <t>ACUERDO POR EL QUE SE REFORMAN Y ADICIONAN LAS REGLAS DE REGISTRO Y VALUACIÓN DEL PATRIMONIO</t>
  </si>
  <si>
    <t>https://prontuario.cdmx.gob.mx/pdf/c294_ACUERDO%20POR%20EL%20QUE%20SE%20REFORMAN%20Y%20ADICIONAN%20LAS%20REGLAS%20DE%20REGISTRO%20Y%20VALUACI%C3%93N%20DEL%20PATRIMONIO.pdf</t>
  </si>
  <si>
    <t>AVISO MEDIANTE EL CUAL SE DAN A CONOCER LAS REGLAS DE OPERACIÓN PARA LAS CONTRATACIONES PÚBLICAS DE LA JUNTA DE ASISTENCIA PRIVADA DEL DISTRITO FEDERAL.</t>
  </si>
  <si>
    <t>https://prontuario.cdmx.gob.mx/pdf/036d_REGLAS%20DE%20OPERACI%C3%93N%20PARA%20LAS%20CONTRATACIONES%20P%C3%9ABLICAS%20DE%20LA%20JUNTA%20DE%20ASISTENCIA%20PRIVADA%20%2030092024.pdf</t>
  </si>
  <si>
    <t>https://prontuario.cdmx.gob.mx/pdf/01a3_REGLAS%20PARA%20LA%20AUTORIZACI%C3%93N,%20CONTROL%20Y%20MANEJO%20DE%20INGRESOS%20DE%20APLICACI%C3%93N%20AUTOM%C3%81TICA%2020012025.pdf</t>
  </si>
  <si>
    <t>POLÍTICAS PARA EL REGISTRO, DESARROLLO, OPERACIÓN Y ADMINISTRACIÓN DE SISTEMAS INFORMÁTICOS EN LA CONTRALORÍA GENERAL DE LA CIUDAD DE MÉXICO</t>
  </si>
  <si>
    <t>10/01/2017</t>
  </si>
  <si>
    <t>https://prontuario.cdmx.gob.mx/pdf/2017%20%28213%29.pdf</t>
  </si>
  <si>
    <t>POLÍTICAS DE ACTUACIÓN PARA LA PREVENCIÓN DE ACTOS DE DISCRIMINACIÓN EN EL SERVICIO PÚBLICO DE LA ADMINISTRACIÓN PÚBLICA DE LA CIUDAD DE MÉXICO</t>
  </si>
  <si>
    <t>26/04/2017</t>
  </si>
  <si>
    <t>https://prontuario.cdmx.gob.mx/pdf/2017%20%28212%29.pdf</t>
  </si>
  <si>
    <t>AVISO POR EL QUE SE DA A CONOCER LA “NORMA TÉCNICA NT-SGIRPC-SIM-007-2024.- SIMULACROS EN ESTABLECIMIENTOS MERCANTILES, INDUSTRIAS E INMUEBLES EN LA CIUDAD DE MÉXICO”</t>
  </si>
  <si>
    <t>https://prontuario.cdmx.gob.mx/pdf/f290_NORMA%20T%C3%89CNICA%20NT-SGIRPC-SIM-007-202414052024.pdf</t>
  </si>
  <si>
    <t>RESOLUCIÓN POR LA QUE SE DECLARA LA SATURACIÓN DEL AEROPUERTO INTERNACIONAL "BENITO JUÁREZ" DE LA CIUDAD DE MÉXICO.</t>
  </si>
  <si>
    <t>https://prontuario.cdmx.gob.mx/pdf/2023%20%28551%29.pdf</t>
  </si>
  <si>
    <t>RESOLUCIÓN POR LA QUE SE VALIDAN LOS LINEAMIENTOS QUE DEBERÁN CUMPLIR LAS INSTITUCIONES DE ASISTENCIA PRIVADA PARA OBTENER LA CONSTANCIA CON LA QUE SE ACREDITARÁN LOS SUPUESTOS NECESARIOS PARA EL OTORGAMIENTO DE LA REDUCCIÓN PREVISTA EN EL ARTÍCULO 284 DEL CÓDIGO FISCAL DE LA CIUDAD DE MÉXICO</t>
  </si>
  <si>
    <t>https://prontuario.cdmx.gob.mx/pdf/f2cf_LINEAMIENTOS%20QUE%20DEBER%C3%81N%20CUMPLIR%20LAS%20INSTITUCIONES%20DE%20ASISTENCIA%20PRIVADA%2016072024.pdf</t>
  </si>
  <si>
    <t>CIRCULAR POR LA QUE SE DAN A CONOCER LOS LINEAMIENTOS PARA GARANTIZAR LA IMPARCIALIDAD, NEUTRALIDAD Y EQUIDAD EN LA CONTIENDA EN EL MARCO DEL PROCESO ELECTORAL LOCAL ORDINARIO 2023-2024.</t>
  </si>
  <si>
    <t>https://prontuario.cdmx.gob.mx/pdf/2024%20(73).pdf</t>
  </si>
  <si>
    <t>LINEAMIENTOS PARA LA INTEGRACIÓN DE LAS COMISIONES DE TRANSICIÓN EN EL PROCESO DE ENTREGA RECEPCIÓN DE LAS ALCALDÍAS DE LA CIUDAD DE MÉXICO, PARA EL PERIODO DE GOBIERNO 2024-2027</t>
  </si>
  <si>
    <t>https://prontuario.cdmx.gob.mx/pdf/8ee0_LINEAMIENTOS%20PARA%20LA%20INTEGRACI%C3%93N%20DE%20LAS%20COMISIONES%20DE%20TRANSICI%C3%93N%20EN%20EL%20PROCESO%20DE%20ENTREGA%20RECEPCI%C3%93N%20DE%20LAS%20ALCALD%C3%8DAS%20DE%20LA%20CIUDAD%20DE%20M%C3%89XICO,%20PARA%20EL%20PERIODO%20DE%20GOBIERNO%202024-2027%2019072024.pdf</t>
  </si>
  <si>
    <t>ACUERDO POR EL CUAL SE DAN A CONOCER LOS LINEAMIENTOS TÉCNICOS ESPECÍFICOS PARA LA ELABORACIÓN DE ESTUDIOS DE RIESGOS PARA PROYECTOS EN EVALUACIÓN DE ESTUDIO DE IMPACTO URBANO (EREIU) EN MATERIA DE GESTIÓN INTEGRAL DE RIESGOS Y PROTECCIÓN CIVIL</t>
  </si>
  <si>
    <t>https://prontuario.cdmx.gob.mx/pdf/5e3b_LINEAMIENTOS%20T%C3%89CNICOS%20ESPEC%C3%8DFICOS%20PARA%20LA%20ELABORACI%C3%93N%20DE%20ESTUDIOS%20DE%20RIESGOS%20PARA%20PROYECTOS%20EN%20EVALUACI%C3%93N%20DE%20ESTUDIO%20DE%20IMPACTO%20URBANO%20%20%2025072024.pdf</t>
  </si>
  <si>
    <t>LINEAMIENTOS GENERALES PARA LA INTEGRACIÓN Y FUNCIONAMIENTO DE LOS COMITÉS DE ÉTICA DE LA ADMINISTRACIÓN PÚBLICA Y ALCALDÍAS DE LA CIUDAD DE MÉXICO</t>
  </si>
  <si>
    <t>https://prontuario.cdmx.gob.mx/pdf/6ee4_LINEAMIENTOS%20GENERALES%20PARA%20LA%20INTEGRACI%C3%93N%20Y%20FUNCIONAMIENTO%20DE%20LOS%20COMIT%C3%89S%20DE%20%C3%89TICA%2028082024.pdf</t>
  </si>
  <si>
    <t>ACUERDO POR EL QUE SE EXPIDEN LOS LINEAMIENTOS PARA REGULAR LAS PUBLICACIONES EN LA GACETA OFICIAL DE LA CIUDAD DE MÉXICO</t>
  </si>
  <si>
    <t>https://prontuario.cdmx.gob.mx/pdf/679a_LINEAMIENTOS%20PARA%20REGULAR%20LAS%20PUBLICACIONES%20EN%20LA%20GACETA%20OFICIAL%20DE%20LA%20CIUDAD%20DE%20M%C3%89XICO%2029082024.pdf</t>
  </si>
  <si>
    <t>LINEAMIENTOS GENERALES PARA LA EVALUACIÓN DE LOS PROGRAMAS PRESUPUESTARIOS DE LA ADMINISTRACIÓN PÚBLICA DE LA CIUDAD DE MÉXICO.</t>
  </si>
  <si>
    <t>https://prontuario.cdmx.gob.mx/pdf/9a76_LINEAMIENTOS%20GENERALES%20PARA%20LA%20EVALUACI%C3%93N%20DE%20LOS%20PROGRAMAS%20PRESUPUESTARIOS%2018092024.pdf</t>
  </si>
  <si>
    <t>ACUERDO POR EL QUE SE EMITEN LOS LINEAMIENTOS GENERALES DEL PADRÓN DE PROVEEDORES DE LA ADMINISTRACIÓN PÚBLICA DE LA CIUDAD DE MÉXICO.</t>
  </si>
  <si>
    <t>https://prontuario.cdmx.gob.mx/pdf/2019%20%28446%29.pdf</t>
  </si>
  <si>
    <t>LINEAMIENTOS DE AUDITORÍA DE LA ADMINISTRACIÓN PÚBLICA DE LA CIUDAD DE MÉXICO</t>
  </si>
  <si>
    <t>https://prontuario.cdmx.gob.mx/pdf/2018%20%281%29.pdf</t>
  </si>
  <si>
    <t>LINEAMIENTOS DE CONTROL INTERNO DE LA ADMINISTRACIÓN PÚBLICA DE LA CIUDAD DE MÉXICO</t>
  </si>
  <si>
    <t>https://prontuario.cdmx.gob.mx/pdf/2018%20%282%29.pdf</t>
  </si>
  <si>
    <t>LINEAMIENTOS DE LA INTERVENCIONES DE LA ADMINISTRACIÓN PÚBLICA DE LA CIUDAD DE MÉXICO</t>
  </si>
  <si>
    <t>https://prontuario.cdmx.gob.mx/pdf/2018%20%283%29.pdf</t>
  </si>
  <si>
    <t>LINEAMIENTOS PARA LA INTEGRACIÓN DE LA COMISIÓN DE TRANSICIÓN EN EL PROCESO DE ENTREGA-RECEPCIÓN DE LOS ÓRGANOS POLÍTICO ADMINISTRATIVOS DE LA CIUDAD DE MÉXICO</t>
  </si>
  <si>
    <t>https://prontuario.cdmx.gob.mx/pdf/2018%20%28120%29.pdf</t>
  </si>
  <si>
    <t>ACUERDO POR EL QUE SE EMITEN LOS LINEAMIENTOS GENERALES DEL PADRÓN DE PROVEEDORES DE LA ADMINISTRACIÓN PÚBLICA DE LA CIUDAD DE MÉXICO</t>
  </si>
  <si>
    <t>https://prontuario.cdmx.gob.mx/pdf/2019%20(446).pdf</t>
  </si>
  <si>
    <t>LINEAMIENTOS PARA LA REALIZACIÓN DE VERIFICACIONES Y AUDITORÍAS EN CUMPLIMIENTO DE LOS ARTÍCULOS 112, FRACCIÓN IV Y 116 DE LA LEY DE PROTECCIÓN DE DATOS PERSONALES EN POSESIÓN DE SUJETOS OBLIGADOS DE LA CIUDAD DE MÉXICO.</t>
  </si>
  <si>
    <t>https://prontuario.cdmx.gob.mx/pdf/acd9_LINEAMIENTOS%20INFO%2001042024.pdf</t>
  </si>
  <si>
    <t>AVISO POR EL QUE SE DA A CONOCER EL ACUERDO MEDIANTE EL CUAL SE REFORMAN LOS LINEAMIENTOS GENERALES SOBRE PROTECCIÓN DE DATOS PERSONALES EN POSESIÓN DE SUJETOS OBLIGADOS DE LA CIUDAD DE MÉXICO</t>
  </si>
  <si>
    <t>https://prontuario.cdmx.gob.mx/pdf/2019%20(83).pdf</t>
  </si>
  <si>
    <t>LINEAMIENTOS GENERALES PARA LA APLICACIÓN DE LA EVALUACIÓN INTEGRAL DE LAS PERSONAS QUE INGRESEN O PERMANEZCAN EN EL SERVICIO PÚBLICO DE LA ADMINISTRACIÓN PÚBLICA DE LA CIUDAD DE MÉXICO.</t>
  </si>
  <si>
    <t>https://prontuario.cdmx.gob.mx/pdf/2022%20(83).pdf</t>
  </si>
  <si>
    <t>LINEAMIENTOS TÉCNICOS PARA PUBLICAR, HOMOLOGAR Y ESTANDARIZAR LA INFORMACIÓN DE LAS OBLIGACIONES ESTABLECIDAS EN EL TÍTULO QUINTO DE LA LEY DE TRANSPARENCIA, ACCESO A LA INFORMACIÓN PÚBLICA Y RENDICIÓN DE CUENTAS DE LA CIUDAD DEMÉXICO Y SUS ANEXOS</t>
  </si>
  <si>
    <t>https://documentos.infocdmx.org.mx/lineamientos/2019/3772-SO-27-11-2019.pdf</t>
  </si>
  <si>
    <t>LINEAMIENTOS PARA LA IMPLEMENTACIÓN Y USO DE LA FIRMA ELECTRÓNICA CDMX, EN EL EJERCICIO DE LAS FUNCIONES DE LAS PERSONAS SERVIDORAS PÚBLICAS DE LAS DEPENDENCIAS, ÓRGANOS DESCONCENTRADOS, ENTIDADES DE LA ADMINISTRACIÓN PÚBLICA Y ALCALDÍAS DE LA CIUDAD DE MÉXICO</t>
  </si>
  <si>
    <t>https://prontuario.cdmx.gob.mx/pdf/2020%20%281331%29.pdf</t>
  </si>
  <si>
    <t>AVISO POR EL CUAL SE DA A CONOCER EL ENLACE ELCTRÓNICO EN EL CUAL SE PODRAN CONSULTAR LOS LINEAMIENTOS EN MATERIA DE PRESTACIÓN DE SERVICIO SOCIAL Y PRÁCTICAS PROFESIONALES EN LA SECRETARÍA DE ADMINISTRACIÓN Y FINANZAS DEL GOBIERNO DE LA CIUDAD DE MÉXICO.</t>
  </si>
  <si>
    <t>https://prontuario.cdmx.gob.mx/pdf/b1bc_LINEAMIENTOS%20EN%20MATERIA%20DE%20PRESTACI%C3%93N%20DE%20SERVICIO%20SOCIAL%20Y%20PR%C3%81CTICAS%20PROFESIONALES%20EN%20LA%20SECRETAR%C3%8DA%20DE%20ADMINISTRACI%C3%93N%20Y%20FINANZAS%20%2008042024.pdf</t>
  </si>
  <si>
    <t>AVISO POR EL QUE SE DA A CONOCER EL ENLACE ELECTRÓNICO EN EL QUE PODRÁN SER CONSULTADOS LOS LINEAMIENTOS PARA LOS ACTOS DE ENTREGA – RECEPCIÓN DE LOS RECURSOS DEL INSTITUTO DE TRANSPARENCIA, ACCESO A LA INFORMACIÓN PÚBLICA, PROTECCIÓN DE DATOS PERSONALES Y RENDICIÓN DE CUENTAS DE LA CIUDAD DE MÉXICO.</t>
  </si>
  <si>
    <t>https://prontuario.cdmx.gob.mx/pdf/2022%20%28902%29.pdf</t>
  </si>
  <si>
    <t>AVISO POR EL QUE SE DA A CONOCER EL ENLACE ELECTRÓNICO EN EL QUE PODRÁN SER CONSULTADOS LOS LINEAMIENTOS PARA LA PRESENTACIÓN Y REGISTRO DE LAS DECLARACIONES 3 DE 3, “DECLARACIONES DE SITUACIÓN PATRIMONIAL, DECLARACIÓN FISCAL Y DECLARACIÓN DE CONFLICTO DE INTERESES” DE LAS PERSONAS SERVIDORAS PÚBLICAS DEL INSTITUTO DE TRANSPARENCIA, ACCESO A LA INFORMACIÓN PÚBLICA, PROTECCIÓN DE DATOS PERSONALES Y RENDICIÓN DE CUENTAS DE LA CIUDAD DE MÉXICO.</t>
  </si>
  <si>
    <t>https://prontuario.cdmx.gob.mx/pdf/2022%20(904).pdf</t>
  </si>
  <si>
    <t>ACUERDO POR EL QUE SE ESTABLECEN LOS LINEAMIENTOS PARA LA ELABORACIÓN DEL INFORME FINAL, CON MOTIVO DE LA CONCLUSIÓN DEL PERIODO DE GESTIÓN ESTATUTARIO DE LA ADMINISTRACIÓN PÚBLICA DE LA CIUDAD DE MÉXICO 2018-2024 Y DE LAS ALCALDÍAS POR EL PERIODO DE GESTIÓN 2021-2024</t>
  </si>
  <si>
    <t>https://prontuario.cdmx.gob.mx/pdf/LINEAMIENTOS%20PARA%20LA%20ELABORACI%C3%93N%20DEL%20INFORME%20FINAL%20MODIFICADOS%2024042024.pdf</t>
  </si>
  <si>
    <t>LINEAMIENTOS EN MATERIA DE PRESTACIÓN DE SERVICIO SOCIAL Y PRÁCTICAS PROFESIONALES EN LA SECRETARÍA DE LA CONTRALORÍA GENERAL DE LA CIUDAD DE MÉXICO,</t>
  </si>
  <si>
    <t>https://prontuario.cdmx.gob.mx/pdf/128d_LINEAMIENTOS%20EN%20MATERIA%20DE%20PRESTACI%C3%93N%20DE%20SERVICIO%20SOCIAL%20Y%20PR%C3%81CTICAS%20PROFESIONALES%20EN%20LA%20SECRETAR%C3%8DA%20DE%20LA%20CONTRALOR%C3%8DA%2015052024%20.pdf</t>
  </si>
  <si>
    <t xml:space="preserve"> LINEAMIENTOS PARA EL SEGUIMIENTO DE LOS ASUNTOS, RELACIONADOS CON LA COMISIÓN PARA LA RECONSTRUCCIÓN DE LA CIUDAD DE MÉXICO, Y LA TRANSFERECIA DE ARCHIVOS Y ASUNTOS AL ÓRGANO INTERNO DE CONTROL EN LA SECRETARÍA DE DESARROLLO URBANO Y VIVIENDA DE LA CIUDAD DE MÉXICO</t>
  </si>
  <si>
    <t>https://prontuario.cdmx.gob.mx/pdf/28b3_LINEAMIENTOS%20PARA%20EL%20SEGUIMIENTO%20DE%20LOS%20ASUNTOS,%20RELACIONADOS%20CON%20LA%20COMISI%C3%93N%20PARA%20LA%20RECONSTRUCCI%C3%93N%20DE%20LA%20CIUDAD%20DE%20M%C3%89XICO%2027062024.pdf</t>
  </si>
  <si>
    <t>AVISO POR EL CUAL SE DAN A CONOCER LOS LINEAMIENTOS GENERALES PARA LA APLICACIÓN DE LA EVALUACIÓN INTEGRAL DE LAS PERSONAS QUE INGRESEN O PERMANEZCAN EN EL SERVICIO PÚBLICO DE LA ADMINISTRACIÓN PÚBLICA DE LA CIUDAD DE MÉXICO.</t>
  </si>
  <si>
    <t>https://prontuario.cdmx.gob.mx/pdf/2022%20%2883%29.pdf</t>
  </si>
  <si>
    <t>AVISO POR EL CUAL SE DAN A CONOCER LOS LINEAMIENTOS PARA LA PREPARACIÓN Y ENTREGA DE INFORMES DE AUDITORÍA EXTERNA</t>
  </si>
  <si>
    <t>https://prontuario.cdmx.gob.mx/pdf/b34a_AVISO%20POR%20EL%20CUAL%20SE%20DAN%20A%20CONOCER%20LOS%20LINEAMIENTOS%20PARA%20LA%20PREPARACI%C3%93N%20Y%20ENTREGA%20DE%20INFORMES%20DE%20AUDITOR%C3%8DA%20EXTERNA%2026012024.pdf</t>
  </si>
  <si>
    <t>AVISO POR EL QUE SE DAN A CONOCER LOS LINEAMIENTOS PARA LA ATENCIÓN DE DENUNCIAS ANTE EL COMITÉ DE ÉTICA Y PREVENCIÓN DE CONFLICTO DE INTERÉS DE LA AUDITORÍA SUPERIOR DE LA CIUDAD DE MÉXICO</t>
  </si>
  <si>
    <t>https://prontuario.cdmx.gob.mx/pdf/2024%20(88).pdf</t>
  </si>
  <si>
    <t>AVISO POR EL QUE SE DAN A CONOCER LOS LINEAMIENTOS PARA EL FUNCIONAMIENTO DE LOS SUBCOMITÉS MIXTOS DE FORMACIÓN CONTINUA (ANTES SUBCOMITÉS MIXTOS DE CAPACITACIÓN) EN LAS DEPENDENCIAS, ÓRGANOS DESCONCENTRADOS, ALCALDÍAS Y ENTIDADES DE LA ADMINISTRACIÓN PÚBLICA DE LA CIUDAD DE MÉXICO</t>
  </si>
  <si>
    <t>https://prontuario.cdmx.gob.mx/pdf/2024%20%2898%29.pdf</t>
  </si>
  <si>
    <t>LINEAMIENTOS DE AUSTERIDAD Y AHORRO PARA LA SECRETARÍA DE LA CONTRALORÍA GENERAL, CORRESPONDIENTE AL EJERCICIO FISCAL 2025</t>
  </si>
  <si>
    <t>https://prontuario.cdmx.gob.mx/pdf/LINEAMIENTOS%20DE%20AUSTERIDAD%20Y%20AHORRO%20PARA%20LA%20SECRETAR%C3%8DA%20DE%20LA%20CONTRALOR%C3%8DA%20GENERAL,%20CORRESPONDIENTE%20AL%20EJERCICIO%20FISCAL%202025.%2031012025%20V2.pdf</t>
  </si>
  <si>
    <t>LINEAMIENTOS PARA LA PRESUPUESTACIÓN, PROGRAMACIÓN, EJERCICIO, COMPROBACIÓN, CONTROL, SEGUIMIENTO, FISCALIZACIÓN, EVALUACIÓN Y TRANSPARENCIA DE LOS RECURSOS DEL CINCO AL MILLAR, PROVENIENTES DEL DERECHO ESTABLECIDO EN EL ARTÍCULO 191, DE LA LEY FEDERAL DE DERECHOS DESTINADOS A LAS ENTIDADES FEDERATIVAS.</t>
  </si>
  <si>
    <t>https://prontuario.cdmx.gob.mx/pdf/2024%20%28159%29.pdf</t>
  </si>
  <si>
    <t>LINEAMIENTOS DE LA RED DE CONTRALORÍA CIUDADANA</t>
  </si>
  <si>
    <t>https://prontuario.cdmx.gob.mx/pdf/11cf_LINEAMIENTOS%20DE%20LA%20RED%20DE%20CONTRALOR%C3%8DA%20CIUDADANA%20%2022032024.pdf</t>
  </si>
  <si>
    <t>AVISO POR EL QUE SE DA A CONOCER LA LIGA DIGITAL DONDE PODRÁN SER CONSULTADOS LOS LINEAMIENTOS DE AUSTERIDAD Y AHORRO PARA EL MECANISMO DE PROTECCIÓN INTEGRAL DE PERSONAS DEFENSORAS DE DERECHOS HUMANOS Y PERIODISTAS DE LA CIUDAD DE MÉXICO.EJERCICIO FISCAL 2024.</t>
  </si>
  <si>
    <t>https://prontuario.cdmx.gob.mx/pdf/2024%20%28183%29.pdf</t>
  </si>
  <si>
    <t>AVISO POR EL CUAL SE DA A CONOCER EL ENLACE ELECTRÓNICO EN EL CUAL SE PODRAN CONSULTAR LOS LINEAMIENTOS EN MATERIA DE PRESTACIÓN DE SERVICIO SOCIAL Y PRÁCTICAS PROFESIONALES EN LA SECRETARÍA DE LA CONTRALORÍA GENERAL DE LA CIUDAD DE MÉXICO.</t>
  </si>
  <si>
    <t>ACUERDO DEL CONSEJO GENERAL DEL INSTITUTO ELECTORAL DE LA CIUDAD DE MÉXICO, POR EL QUE SE APRUEBAN LOS LINEAMIENTOS PARA LOS FOROS DE DEBATE A CELEBRARSE ENTRE LAS PERSONAS CANDIDATAS A LAS MAGISTRATURAS Y JUZGADOS DEL PODER JUDICIAL DE LA CIUDAD DE MÉXICO, DURANTE EL PROCESO ELECTORAL LOCAL EXTRAORDINARIO DEL PODER JUDICIAL 2024- 2025 [IECM/ACU-CG-048/2025].</t>
  </si>
  <si>
    <t>https://prontuario.cdmx.gob.mx/pdf/086a_LINEAMIENTOS%20PARA%20LOS%20FOROS%20DE%20DEBATE%20A%20CELEBRARSE%20ENTRE%20LAS%20PERSONAS%20CANDIDATAS%20A%20LAS%20MAGISTRATURAS%20Y%20JUZGADOS%20DEL%20PODER%20JUDICIAL%20DE%20LA%20CIUDAD%20DE%20M%C3%89XICO.pdf</t>
  </si>
  <si>
    <t>ACUERDO POR EL QUE SE EMITEN LOS LINEAMIENTOS PARA LA ATENCIÓN E INVESTIGACIÓN DE DENUNCIAS</t>
  </si>
  <si>
    <t>https://prontuario.cdmx.gob.mx/pdf/7add_LINEAMIENTOS%20PARA%20LA%20ATENCI%C3%93N%20E%20INVESTIGACI%C3%93N%20DE%20DENUNCIAS%2026092025.pdf</t>
  </si>
  <si>
    <t>LINEAMIENTOS DE AUSTERIDAD Y AHORRO PARA LA SECRETARÍA DE LA CONTRALORÍA GENERAL, CORRESPONDIENTE AL EJERCICIO FISCAL 2026</t>
  </si>
  <si>
    <t>Circular SCG/002/2022</t>
  </si>
  <si>
    <t>https://prontuario.cdmx.gob.mx/pdf/2022%20%28616%29.pdf</t>
  </si>
  <si>
    <t>Circular SCG/003/2022</t>
  </si>
  <si>
    <t>https://prontuario.cdmx.gob.mx/pdf/2022%20%28627%29.pdf</t>
  </si>
  <si>
    <t>Circular SCG/004/2022</t>
  </si>
  <si>
    <t>https://prontuario.cdmx.gob.mx/pdf/2022%20(633).pdf</t>
  </si>
  <si>
    <t>CIRCULAR SCG/I/ 003 /2023</t>
  </si>
  <si>
    <t>https://prontuario.cdmx.gob.mx/pdf/2023%20(377).pdf</t>
  </si>
  <si>
    <t>CIRCULAR SCG/I/ 004 /2023</t>
  </si>
  <si>
    <t>https://prontuario.cdmx.gob.mx/pdf/2023%20%28487%29.pdf</t>
  </si>
  <si>
    <t>CIRCULAR SCG/I/ 005 /2023</t>
  </si>
  <si>
    <t>https://prontuario.cdmx.gob.mx/pdf/2023%20(511).pdf</t>
  </si>
  <si>
    <t>CIRCULAR SCG/I/ 001 /2024</t>
  </si>
  <si>
    <t>https://prontuario.cdmx.gob.mx/pdf/2024%20%28103%29.pdf</t>
  </si>
  <si>
    <t>CIRCULAR SCG/I/ 002 /2024</t>
  </si>
  <si>
    <t>https://prontuario.cdmx.gob.mx/pdf/2024%20%28104%29.pdf</t>
  </si>
  <si>
    <t>CIRCULAR SCG/I/ 003 /2024</t>
  </si>
  <si>
    <t>https://prontuario.cdmx.gob.mx/pdf/2024%20%28105%29.pdf</t>
  </si>
  <si>
    <t>CIRCULAR SCG/I/ 004 /2024</t>
  </si>
  <si>
    <t>https://prontuario.cdmx.gob.mx/pdf/2024%20%28124%29.pdf</t>
  </si>
  <si>
    <t>CIRCULAR SCG/I/ 005 /2024</t>
  </si>
  <si>
    <t>https://prontuario.cdmx.gob.mx/pdf/2024%20%28142%29.pdf</t>
  </si>
  <si>
    <t>CIRCULAR SCG/I/ 006 /2024</t>
  </si>
  <si>
    <t>https://prontuario.cdmx.gob.mx/pdf/2024%20%28160%29.pdf</t>
  </si>
  <si>
    <t>CIRCULAR SCG/I/ 007 /2024</t>
  </si>
  <si>
    <t>https://prontuario.cdmx.gob.mx/pdf/1ba9_CIRCULAR%20SCG%20I%20007%202024%2007032024.pdf</t>
  </si>
  <si>
    <t>CIRCULAR SCG/I/ 008 /2024</t>
  </si>
  <si>
    <t>https://prontuario.cdmx.gob.mx/pdf/fb74_GACETA%201360%2017052024%20CIRCULAR%20SCG.pdf</t>
  </si>
  <si>
    <t>CIRCULAR SCG/I/ 009 /2024</t>
  </si>
  <si>
    <t>https://prontuario.cdmx.gob.mx/pdf/e06d_CIRCULAR%20SCG%20I%20%20009%20%202024%2014082024.pdf</t>
  </si>
  <si>
    <t>CIRCULAR SCG/I/010/2024</t>
  </si>
  <si>
    <t>https://prontuario.cdmx.gob.mx/pdf/7de9_CIRCULAR%20SCG%20I%20010%202024%2012092024.pdf</t>
  </si>
  <si>
    <t>CIRCULAR SCG/I/011/2024</t>
  </si>
  <si>
    <t>https://prontuario.cdmx.gob.mx/pdf/9e83_CIRCULAR%20SCG%20I%20011%202024%2018092024.pdf</t>
  </si>
  <si>
    <t>CIRCULAR UNO 2024 NORMATIVIDAD EN MATERIA DE ADMINISTRACIÓN DE RECURSOS</t>
  </si>
  <si>
    <t>https://prontuario.cdmx.gob.mx/pdf/b994_CIRCULAR%20UNO%202024%2020092024.pdf</t>
  </si>
  <si>
    <t>CIRCULAR SCG/I/001/2025</t>
  </si>
  <si>
    <t>https://prontuario.cdmx.gob.mx/pdf/d584_CIRCULAR%20SCGI0012025%2011032025.pdf</t>
  </si>
  <si>
    <t xml:space="preserve">Circular </t>
  </si>
  <si>
    <t>CIRCULAR SCG/I/002/2025</t>
  </si>
  <si>
    <t>https://prontuario.cdmx.gob.mx/pdf/2c3d_CIRCULAR%20SCG-I-002-2025.pdf</t>
  </si>
  <si>
    <t>CIRCULAR SCG/I/001/2026</t>
  </si>
  <si>
    <t>https://prontuario.cdmx.gob.mx/pdf/ff61_CIRCULAR%20SCGI0012026%20%20.pdf</t>
  </si>
  <si>
    <t>CIRCULAR SCG/002/2026</t>
  </si>
  <si>
    <t>https://prontuario.cdmx.gob.mx/pdf/9910_CIRCULAR%20SCGI0022026%20.pdf</t>
  </si>
  <si>
    <t>CIRCULAR POR LA QUE SE DAN A CONOCER LOS LINEAMIENTOS PARA GARANTIZAR LA EQUIDAD EN LA CONTIENDA Y EL CUMPLIMIENTO DE LAS REGLAS DE PROPAGANDA PARA LA ELECCIÓN DE PERSONAS JUZGADORAS DEL PODER JUDICIAL DE LA CIUDAD DE MÉXICO</t>
  </si>
  <si>
    <t>https://prontuario.cdmx.gob.mx/pdf/019b_CIRCULAR%20LINEAMIENTOS%20PARA%20GARANTIZAR%20LA%20EQUIDAD%20EN%20LA%20CONTIENDA%20Y%20REGLAS%20DE%20PROPAGANDA%20DEL%20PODER%20JUDICIAL%20DE%20LA%20CIUADAD%20DE%20M%C3%89XICO.pdf</t>
  </si>
  <si>
    <t>ACUERDO POR EL QUE SE ESTABLECEN LOS LINEAMIENTOS GENERALES PARA LA OBSERVANCIA DE LA LEY DE ENTREGA RECEPCIÓN DE LOS RECURSOS DE LA ADMINISTRACIÓN PÚBLICA DE LA CIUDAD DE MÉXICO</t>
  </si>
  <si>
    <t>https://prontuario.cdmx.gob.mx/pdf/2023%20(286).pdf</t>
  </si>
  <si>
    <t>ACUERDO POR EL QUE SE DA A CONOCER LA RELACIÓN DE FIDEICOMISOS PÚBLICOS DE LA ADMINISTRACIÓN PÚBLICA DE LA CIUDAD DE MÉXICO</t>
  </si>
  <si>
    <t>30/01/2017</t>
  </si>
  <si>
    <t>https://prontuario.cdmx.gob.mx/pdf/2017%20%28281%29.pdf</t>
  </si>
  <si>
    <t>ACUERDO POR EL QUE SE DA A CONOCER LA RELACIÓN DE FIDEICOMISOS ASIMILADOS A PÚBLICOS DE LA CIUDAD DE MÉXICO REGISTRADOS EN LA PROCURADURÍA FISCAL DE LA CIUDAD DE MÉXICO</t>
  </si>
  <si>
    <t>ACUERDO mediante el cual el Comité Coordinador del Sistema Nacional Anticorrupción emite los Lineamientos que regulan las sesiones del Sistema Nacional Anticorrupción.</t>
  </si>
  <si>
    <t>https://prontuario.cdmx.gob.mx/pdf/2023%20%28812%29.pdf</t>
  </si>
  <si>
    <t>ACUERDO POR EL QUE SE MODIFICA EL ARTÍCULO SEGUNDO TRANSITORIO DEL ACUERDO POR EL QUE EL COMITÉ COORDINADOR DEL SISTEMA NACIONAL ANTICORRUPCIÓN EMITE EL FORMATO DE DECLARACIONES: DE SITUACIÓN PATRIMONIAL Y DE INTERESES; Y EXPIDE LAS NORMAS E INSTRUCTIVO PARA SU LLENADO Y PRESENTACIÓN.</t>
  </si>
  <si>
    <t>https://prontuario.cdmx.gob.mx/pdf/2019%20%28126%29.pdf</t>
  </si>
  <si>
    <t>ACUERDO POR EL QUE SE EMITE EL PROTOCOLO DE PROTECCIÓN PARA PERSONAS ALERTADORAS DE LA CORRUPCIÓN.</t>
  </si>
  <si>
    <t>https://prontuario.cdmx.gob.mx/pdf/2020%20%28358%29.pdf</t>
  </si>
  <si>
    <t>ACUERDO POR EL QUE SE CREA EL CENTRO DE GESTIÓN DE LA MOVILIDAD DE LA CIUDAD DE MÉXICO</t>
  </si>
  <si>
    <t>https://prontuario.cdmx.gob.mx/pdf/2019%20%2837%29.pdf</t>
  </si>
  <si>
    <t>ACUERDO POR EL QUE SE INSTALA LA FISCALÍA ESPECIALIZADA EN COMBATE A LA CORRUPCIÓN</t>
  </si>
  <si>
    <t>https://prontuario.cdmx.gob.mx/pdf/2019%20%2863%29.pdf</t>
  </si>
  <si>
    <t>ACUERDO POR EL QUE SE CREA LA COMISIÓN INTERINSTITUCIONAL DE PUEBLOS INDÍGENAS DE LA CIUDAD DE MÉXICO</t>
  </si>
  <si>
    <t>https://prontuario.cdmx.gob.mx/pdf/2019%20%28106%29.pdf</t>
  </si>
  <si>
    <t>ACUERDO POR EL QUE SE CREA EL COMITÉ DE LOS CENTROS DE EDUCACIÓN INICIAL PÚBLICOS DE LA CIUDAD DE MÉXICO</t>
  </si>
  <si>
    <t>https://prontuario.cdmx.gob.mx/pdf/2019%20%2896%29.pdf</t>
  </si>
  <si>
    <t>ACUERDO POR EL QUE SE MODIFICA EL “SISTEMA DE DATOS PERSONALES DE LA HERRAMIENTA LLAVE CDMX DEL GOBIERNO DE LA CIUDAD DE MÉXICO”</t>
  </si>
  <si>
    <t>https://prontuario.cdmx.gob.mx/pdf/2023%20(816).pdf</t>
  </si>
  <si>
    <t>ACUERDO POR EL QUE SE DECLARA EL 18 DE OCTUBRE DE CADA AÑO, COMO “DÍA DE LA CULTURA POR LA NO DISCRIMINACIÓN” EN LA CIUDAD DE MÉXICO</t>
  </si>
  <si>
    <t>https://prontuario.cdmx.gob.mx/pdf/2020%20(428).pdf</t>
  </si>
  <si>
    <t>ACUERDO G/JGA/8/2022 por el que se aprueba la prórroga y conclusión de las medidas establecidas en el Acuerdo G/JGA/3/2022, para reducir el riesgo de contagio por el virus SARS-CoV2 (COVID-19) y su nueva variante.</t>
  </si>
  <si>
    <t>https://prontuario.cdmx.gob.mx/pdf/2022%20(137).pdf</t>
  </si>
  <si>
    <t>ACUERDO POR EL QUE SE REFORMA EL DIVERSO POR EL QUE SE INTEGRA E INSTALA LA COMISIÓN PARA EL ESTUDIO Y PROPUESTAS DE REFORMAS AL REGLAMENTO DE CONSTRUCCIONES PARA EL DISTRITO FEDERAL</t>
  </si>
  <si>
    <t>https://prontuario.cdmx.gob.mx/pdf/2020%20(577).pdf</t>
  </si>
  <si>
    <t>ACUERDO POR EL QUE SE CREA EL SISTEMA DE DATOS PERSONALES PARA LA PRESENTACIÓN Y ATENCIÓN DE LA PROTESTA CIUDADANA DE LA AGENCIA DIGITAL DE INNOVACIÓN PÚBLICA DE LA CIUDAD DE MÉXICO</t>
  </si>
  <si>
    <t>https://prontuario.cdmx.gob.mx/pdf/2021%20(1443).pdf</t>
  </si>
  <si>
    <t>ACUERDO POR EL QUE SE REFORMA EL MANUAL DE CONTABILIDAD GUBERNAMENTAL</t>
  </si>
  <si>
    <t>https://prontuario.cdmx.gob.mx/pdf/2023%20%28593%29.pdf</t>
  </si>
  <si>
    <t>ACUERDO POR EL QUE SE EMITEN LOS LINEAMIENTOS PARA LA ELABORACIÓN, ACTUALIZACIÓN Y MODIFICACIÓN DEL PROGRAMA ANUAL DE ADQUISICIONES, ARRENDAMIENTOS Y PRESTACIÓN DE SERVICIOS DEL GOBIERNO DE LA CIUDAD DE MÉXICO</t>
  </si>
  <si>
    <t>https://prontuario.cdmx.gob.mx/pdf/2024%20%288%29.pdf</t>
  </si>
  <si>
    <t>ACUERDO POR EL QUE SE EMITEN LAS REGLAS DE REGISTRO Y VALUACIÓN DEL PATRIMONIO</t>
  </si>
  <si>
    <t>https://prontuario.cdmx.gob.mx/pdf/2024%20%2825%29.pdf</t>
  </si>
  <si>
    <t>ACUERDO POR EL QUE SE EMITEN LAS REGLAS DEL FONDO PARA ESTABILIZAR LOS RECURSOS PRESUPUESTALES DE LA ADMINISTRACIÓN PÚBLICA DE LA CIUDAD DE MÉXICO</t>
  </si>
  <si>
    <t>https://prontuario.cdmx.gob.mx/pdf/2024%20%2835%29.pdf</t>
  </si>
  <si>
    <t>ACUERDO POR EL QUE SE DA A CONOCER LA RELACIÓN DE FIDEICOMISOS PÚBLICOS DE LA ADMINISTRACIÓN PÚBLICA DE LA CIUDAD DE MÉXICO.</t>
  </si>
  <si>
    <t>https://prontuario.cdmx.gob.mx/pdf/2024%20%2871%29.pdf</t>
  </si>
  <si>
    <t>ACUERDO POR EL QUE SE SUSPENDEN LOS TÉRMINOS INHERENTES A LOS PROCEDIMIENTOS ADMINISTRATIVOS ANTE LAS DEPENDENCIAS, ÓRGANOS DESCONCENTRADOS Y ENTIDADES DE LA ADMINISTRACIÓN PÚBLICA DE LA CIUDAD DE MÉXICO, DURANTE LOS DÍAS QUE SE INDICAN</t>
  </si>
  <si>
    <t>https://prontuario.cdmx.gob.mx/pdf/2024%20%2880%29.pdf</t>
  </si>
  <si>
    <t>ACUERDO MEDIANTE EL CUAL SE DAN A CONOCER LOS DÍAS INHÁBILES PARA EFECTOS DE LOS ACTOS, TRÁMITES Y PROCEDIMIENTOS ADMINISTRATIVOS COMPETENCIA DE LA UNIDAD DE TRANSPARENCIA DE LA CONSEJERÍA JURÍDICA Y DE SERVICIOS LEGALES DE LA CIUDAD DE MÉXICO</t>
  </si>
  <si>
    <t>https://prontuario.cdmx.gob.mx/pdf/2024%20%2889%29.pdf</t>
  </si>
  <si>
    <t>AVISO POR EL QUE SE DA A CONOCER EL ENLACE ELECTRÓNICO EN EL QUE PODRÁ SER CONSULTADO EL ACUERDO MEDIANTE EL CUAL SE APRUEBA LA MODIFICACIÓN A LOS DÍAS INHÁBILES DEL INSTITUTO DE TRANSPARENCIA, ACCESO A LA INFORMACIÓN PÚBLICA, PROTECCIÓN DE DATOS PERSONALES Y RENDICIÓN DE CUENTAS DE LA CIUDAD DE MÉXICO, CORRESPONDIENTES AL AÑO 2024 Y ENERO DE 2025, PARA EFECTOS DE LOS ACTOS Y PROCEDIMIENTOS QUE SE INDICAN, COMPETENCIA DE ESTE INSTITUTO.</t>
  </si>
  <si>
    <t>https://prontuario.cdmx.gob.mx/pdf/2024%20(148).pdf</t>
  </si>
  <si>
    <t>ACUERDO POR EL QUE SE EXPIDE EL CÓDIGO DE CONDUCTA DE LAS PERSONAS SERVIDORAS PÚBLICAS DE LA SECRETARÍA DE LA FUNCIÓN PÚBLICA.</t>
  </si>
  <si>
    <t>https://prontuario.cdmx.gob.mx/pdf/2024%20%28147%29.pdf</t>
  </si>
  <si>
    <t>ACUERDO MEDIANTE EL CUAL SE MODIFICAN LOS LINEAMIENTOS DEL COMITÉ DE EVALUACIÓN DE SUBSIDIOS DEL GOBIERNO DE LA CIUDAD DE MÉXICO, PUBLICADOS EN LA GACETA OFICIAL DE LA CIUDAD DE MÉXICO EL 08 DE MAYO DE 2019</t>
  </si>
  <si>
    <t>https://prontuario.cdmx.gob.mx/pdf/2305_ACUERDO%20MEDIANTE%20EL%20CUAL%20SE%20MODIFICAN%20LOS%20LINEAMIENTOS%20DEL%20COMIT%C3%89%20DE%20EVALUACI%C3%93N%20DE%20SUBSIDIOS%20DEL%20GOBIERNO%20DE%20LA%20CIUDAD%20DE%20M%C3%89XICO%2026072024.pdf</t>
  </si>
  <si>
    <t>AVISO POR EL QUE SE DA A CONOCER EL ENLACE ELECTRÓNICO EN EL QUE PODRÁ SER CONSULTADO EL ACUERDO MEDIANTE EL CUAL SE ADICIONAN Y MODIFICAN DIVERSAS DISPOSICIONES DEL REGLAMENTO INTERIOR DEL INSTITUTO DE TRANSPARENCIA, ACCESO A LA INFORMACIÓN PÚBLICA, PROTECCIÓN DE DATOS PERSONALES Y RENDICIÓN DE CUENTAS DE LA CIUDAD DE MÉXICO, PARA LA CREACIÓN DEL CENTRO DE CAPACITACIÓN E INVESTIGACIÓN DE TRANSPARENCIA Y PROTECCIÓN DE DATOS PERSONALES CECITyP.</t>
  </si>
  <si>
    <t>https://prontuario.cdmx.gob.mx/pdf/ca24_ACUERDO%20MEDIANTE%20EL%20CUAL%20SE%20ADICIONAN%20Y%20MODIFICAN%20DIVERSAS%20DISPOSICIONES%20DEL%20REGLAMENTO%20INTERIOR%20DEL%20INSTITUTO%20DE%20TRANSPARENCIA%2019062024.pdf</t>
  </si>
  <si>
    <t>AVISO POR EL QUE SE DA A CONOCER EL ENLACE ELECTRÓNICO EN EL QUE PODRÁ SER CONSULTADO EL ACUERDO MEDIANTE EL CUAL SE APRUEBA EL MANUAL DE PROCEDIMIENTOS PARA VERIFICAR EL CUMPLIMIENTO DE OBLIGACIONES DE TRANSPARENCIA QUE LOS SUJETOS OBLIGADOS DE LA CIUDAD DE MÉXICO DEBEN PUBLICAR EN LOS PORTALES DE INTERNET Y EN LAPLATAFORMA NACIONAL DE TRANSPARENCIA.</t>
  </si>
  <si>
    <t>https://prontuario.cdmx.gob.mx/pdf/0fc2_MANUAL%20DE%20PROCEDIMIENTOS%20PARA%20VERIFICAR%20EL%20CUMPLIMIENTO%20DE%20OBLIGACIONES%20DE%20TRANSPARENCIA%2019062024.pdf</t>
  </si>
  <si>
    <t>ACUERDO POR EL QUE SE ABROGA EL DIVERSO POR EL QUE SE ESTABLECEN LAS BASES DE ORGANIZACIÓN Y FUNCIONAMIENTO DEL COMITÉ DEL PATRIMONIO INMOBILIARIO DEL DISTRITO FEDERAL, Y SE EMITEN LAS “BASES DE ORGANIZACIÓN Y FUNCIONAMIENTO DEL COMITÉ DEL PATRIMONIO INMOBILIARIO DE LA CIUDAD DE MÉXICO”</t>
  </si>
  <si>
    <t>https://prontuario.cdmx.gob.mx/pdf/817a_BASES%20CPI%2003072024.pdf</t>
  </si>
  <si>
    <t>ACUERDO POR EL QUE SE REFORMA Y ADICIONA EL MANUAL DE CONTABILIDAD GUBERNAMENTAL</t>
  </si>
  <si>
    <t>https://prontuario.cdmx.gob.mx/pdf/9370_ACUERDO%20POR%20EL%20QUE%20SE%20REFORMA%20Y%20ADICIONA%20EL%20MANUAL%20DE%20CONTABILIDAD%20GUBERNAMENTAL%2023072024.pdf</t>
  </si>
  <si>
    <t>ACUERDO FGJCDMX/07/2024 POR EL QUE SE REFORMA EL SIMILAR FGJCDMX/08/2020 POR EL QUESE CREA EL COMITÉ DE ADMINISTRACIÓN DE LA FISCALÍA GENERAL DE JUSTICIA DE LA CIUDAD DE MÉXICO</t>
  </si>
  <si>
    <t>https://prontuario.cdmx.gob.mx/pdf/dadb_ACUERDO%20FISCAL%C3%8DA%2005082024.pdf</t>
  </si>
  <si>
    <t>AVISO POR EL QUE SE DA A CONOCER EL ENLACE ELECTRÓNICO EN EL QUE PODRÁ SER CONSULTADO EL ACUERDO MEDIANTE EL CUAL SE ACTUALIZA EL PADRÓN DE SUJETOS OBLIGADOS SUPEDITADOS AL CUMPLIMIENTO DE LA LEY DE PROTECCIÓN DE DATOS PERSONALES EN POSESIÓN DE SUJETOS OBLIGADOS DE LA CIUDAD DE MÉXICO.</t>
  </si>
  <si>
    <t>https://prontuario.cdmx.gob.mx/pdf/198f_PADR%C3%93N%20DE%20SUJETOS%20OBLIGADOS%20%20LEY%20DE%20DATOS%20PERSONALES%2021082024.pdf</t>
  </si>
  <si>
    <t>ACUERDO POR EL QUE SE ESTABLECE LA COMISIÓN DE TRANSICIÓN CON MOTIVO DE LA CONCLUSIÓN DE LA GESTIÓN 2018-2024 DE LA ADMINISTRACIÓN PÚBLICA DE LA CIUDAD DE MÉXICO Y EL INICIO DE LA ADMINISTRACIÓN PÚBLICA DE LA CIUDAD DE MÉXICO 2024-2030.</t>
  </si>
  <si>
    <t>https://prontuario.cdmx.gob.mx/pdf/216d_ACUERDO%20POR%20EL%20QUE%20SE%20ESTABLECE%20LA%20COMISI%C3%93N%20DE%20TRANSICI%C3%93N%20CON%20MOTIVO%20DE%20LA%20CONCLUSI%C3%93N%20DE%20LA%20GESTI%C3%93N%202018-2024%20%2029082024.pdf</t>
  </si>
  <si>
    <t>AVISO POR EL QUE SE DA A CONOCER EL ACUERDO MEDIANTE EL CUAL SE ACTUALIZA EL PADRÓN DE SUJETOS OBLIGADOS SUPEDITADOS AL CUMPLIMIENTO DE LA LEY DE PROTECCIÓN DE DATOS PERSONALES EN POSESIÓN DE SUJETOS OBLIGADOS DE LA CIUDAD DE MÉXICO.</t>
  </si>
  <si>
    <t>https://prontuario.cdmx.gob.mx/pdf/9dc7_ACUERDO%20MEDIANTE%20EL%20CUAL%20SE%20ACTUALIZA%20EL%20PADR%C3%93N%20DE%20SUJETOS%20OBLIGADOS%20SUPEDITADOS%20AL%20CUMPLIMIENTO%20DE%20LA%20LEY%20DE%20PROTECCI%C3%93N%20DE%20DATOS%20PERSONALES%2025092024.pdf</t>
  </si>
  <si>
    <t>ACUERDO POR EL QUE SE REFORMAN, ADICIONAN Y DEROGAN DIVERSAS DISPOSICIONES DEL REGLAMENTO INTERIOR DE LA AUDITORÍA SUPERIOR DE LA FEDERACIÓN.</t>
  </si>
  <si>
    <t>https://prontuario.cdmx.gob.mx/pdf/fe2f_ACUERDO%20POR%20EL%20QUE%20SE%20REFORMAN,%20ADICIONAN%20Y%20DEROGAN%20DIVERSAS%20DISPOSICIONES%20DEL%20REGLAMENTO%20INTERIOR%20DE%20LA%20AUDITOR%C3%8DA%20SUPERIOR%20DE%20LA%20FEDERACI%C3%93N..pdf</t>
  </si>
  <si>
    <t>ACUERDO QUE MODIFICA EL DIVERSO POR EL QUE SE DETERMINAN DIVERSAS ACCIONES RELACIONADAS CON LA EXTINCIÓN DEL INSTITUTO NACIONAL DE TRANSPARENCIA, ACCESO A LA INFORMACIÓN Y PROTECCIÓN DE DATOS PERSONALES</t>
  </si>
  <si>
    <t>https://prontuario.cdmx.gob.mx/pdf/0304_ACUERDO%20QUE%20MODIFICA%20EL%20DIVERSO%20POR%20EL%20QUE%20SE%20DETERMINAN%20DIVERSAS%20ACCIONES%20RELACIONADAS%20CON%20LA%20EXTINCI%C3%93N%20DEL%20INSTITUTO%20NACIONAL%20DE%20TRANSPARENCIA,%20ACCESO%20A%20LA%20INFORMACI%C3%93N%20Y%20PROTECCI%C3%93N%20DE%20DATOS%20PERSONALES.pdf</t>
  </si>
  <si>
    <t>ACUERDO POR EL QUE LA PERSONA TITULAR DE LA SECRETARÍA ANTICORRUPCIÓN Y BUEN GOBIERNO DELEGA LAS FACULTADES QUE SE INDICAN</t>
  </si>
  <si>
    <t>https://prontuario.cdmx.gob.mx/pdf/ef2a_ACUERDO%20POR%20EL%20QUE%20LA%20PERSONA%20TITULAR%20DE%20LA%20SECRETAR%C3%8DA%20ANTICORRUPCI%C3%93N%20Y%20BUEN%20GOBIERNO%20DELEGA%20LAS%20FACULTADES%20QUE%20SE%20INDICAN.pdf</t>
  </si>
  <si>
    <t>NO EXISTEN CONTRATOS APLICABLES A LA CONTRALORÍA GENERAL</t>
  </si>
  <si>
    <t/>
  </si>
  <si>
    <t>CONVENIO DE COORDINACIÓN QUE, EN EL MARCO DEL SISTEMA NACIONAL DE SEGURIDAD PÚBLICA, CELEBRAN EL SECRETARIADO EJECUTIVO DEL SISTEMA NACIONAL DE SEGURIDAD PÚBLICA Y LA CIUDAD DE MÉXICO, RELATIVO AL FONDO DE APORTACIONES PARA LA SEGURIDAD PÚBLICA DE LOS ESTADOS Y DEL DISTRITO FEDERAL (FASP) 2024.</t>
  </si>
  <si>
    <t>https://prontuario.cdmx.gob.mx/pdf/cd33_2024_04_09_MAT_seguridad%20CDMX.pdf</t>
  </si>
  <si>
    <t>CONVENIO DE COORDINACIÓN EN MATERIA DE REASIGNACIÓN DE RECURSOS QUE CELEBRAN POR UNA PARTE EL EJECUTIVO FEDERAL, POR CONDUCTO DE LA SECRETARÍA DE EDUCACIÓN PÚBLICA, A LA QUE EN ADELANTE SE LE DENOMINARÁ “LA SEP”, REPRESENTADA POR SU TITULAR LETICIA RAMÍREZ AMAYA, CON LA ASISTENCIA DEL TITULAR DE LA UNIDAD DE ADMINISTRACIÓN Y FINANZAS, OSCAR FLORES JIMÉNEZ, LA TITULAR DE LA DIRECCIÓN GENERAL DE RECURSOS MATERIALES Y SERVICIOS, DAPHNE RUBIO GONZÁLEZ, Y POR LA OTRA PARTE, EL GOBIERNO DE LA CIUDAD DE MÉXICO AL QUE EN LO SUCESIVO SE DENOMINARÁ “ENTIDAD FEDERATIVA”, REPRESENTADA POR MARTÍ BATRES GUADARRAMA, EN SU CARÁCTER DE JEFE DE GOBIERNO DE LA CIUDAD DE MÉXICO, ASISTIDO POR LA SECRETARÍA DE GOBIERNO, REPRESENTADA POR SU TITULAR RICARDO RUIZ SUÁREZ, LA SECRETARÍA DE ADMINISTRACIÓN Y FINANZAS, REPRESENTADA POR SU TITULAR LUZ ELENA GONZÁLEZ ESCOBAR, LA SECRETARÍA DE OBRAS Y SERVICIOS, A LA QUE EN ADELANTE SE LE DENOMINARÁ “SOBSE” REPRESENTADA POR SU TITULAR, JESÚS ANTONIO ESTEVA MEDINA Y LA SECRETARÍA DE LA CONTRALORÍA GENERAL, REPRESENTADA POR SU TITULAR JUAN JOSÉ SERRANO MENDOZA, A QUIENES CUANDO INTERVENGAN CONJUNTAMENTE SE LES DENOMINARÁ “LAS PARTES”, CONFORME A LOS ANTECEDENTES, DECLARACIONES Y CLÁUSULAS SIGUIENTES:</t>
  </si>
  <si>
    <t>https://prontuario.cdmx.gob.mx/pdf/925f_CONVENIO%20SOBSE%2016052024.pdf</t>
  </si>
  <si>
    <t>PRIMER CONVENIO MODIFICATORIO AL CONVENIO DE COORDINACIÓN EN MATERIA DE REASIGNACIÓN DE RECURSOS QUE CELEBRAN POR UNA PARTE EL EJECUTIVO FEDERAL, POR CONDUCTO DE LA SECRETARÍA DE CULTURA, A LA QUE EN ADELANTE SE LE DENOMINARÁ “CULTURA”, REPRESENTADA POR SU TITULAR, LA LIC. ALEJANDRA FRAUSTO GUERRERO, CON LA ASISTENCIA DE LA SUBSECRETARIA DE DESARROLLO CULTURAL, DRA. MARINA NÚÑEZ BESPALOVA Y EL TITULAR DE LA UNIDAD DE ADMINISTRACIÓN Y FINANZAS, LIC. OMAR MONROY RODRÍGUEZ; Y POR LA OTRA PARTE, EL GOBIERNO DE LA CIUDAD DE MÉXICO, AL QUE EN LO SUCESIVO SE DENOMINARÁ LA “ENTIDAD FEDERATIVA”, REPRESENTADA POR EL MTRO. MARTÍ BATRES GUADARRAMA, EN SU CARÁCTER DE JEFE DE GOBIERNO DE LA CIUDAD DE MÉXICO, ASISTIDO POR LA SECRETARÍA DE GOBIERNO, REPRESENTADA POR SU TITULAR, EL LIC. RICARDO RUIZ SUÁREZ, LA SECRETARÍA DE ADMINISTRACIÓN Y FINANZAS, REPRESENTADA POR SU TITULAR, LA MTRA. LUZ ELENA GONZÁLEZ ESCOBAR, LA SECRETARÍA DEL MEDIO AMBIENTE, REPRESENTADA POR SU TITULAR, LA DRA. MARINA ROBLES GARCÍA, LA SECRETARÍA DE OBRAS Y SERVICIOS, REPRESENTADA POR SU TITULAR, EL MTRO. EN ING. JESÚS ANTONIO ESTEVA MEDINA Y LA SECRETARÍA DE LA CONTRALORÍA GENERAL, REPRESENTADA POR SU TITULAR, EL MTRO. JUAN JOSÉ SERRANO MENDOZA; A QUIENES CUANDO INTERVENGAN CONJUNTAMENTE SE LES DENOMINARÁ “LAS PARTES”, CONFORME A LOS ANTECEDENTES, DECLARACIONES Y CLÁUSULAS SIGUIENTES:</t>
  </si>
  <si>
    <t>https://prontuario.cdmx.gob.mx/pdf/22e8_CONVENIO%20SOBSE%20%2024062024.pdf</t>
  </si>
  <si>
    <t>CONVENIO DE COORDINACIÓN EN MATERIA DE REASIGNACIÓN DE RECURSOS, QUE TIENE POR OBJETO TRANSFERIR RECURSOS PRESUPUESTARIOS FEDERALES PARA LA INTEGRACIÓN DEL PROYECTO MUSEO VIVO DEL MURALISMO, QUE CELEBRAN LA SECRETARÍA DE EDUCACIÓN PÚBLICA Y LA CIUDAD DE MÉXICO.</t>
  </si>
  <si>
    <t>https://prontuario.cdmx.gob.mx/pdf/2023%20%28461%29.pdf</t>
  </si>
  <si>
    <t>CONVENIO DE COORDINACIÓN PARA EL PROGRAMA DE REGISTRO E IDENTIFICACIÓN DE POBLACIÓN, QUE CELEBRAN LA SECRETARÍA DE GOBERNACIÓN Y LA CIUDAD DE MÉXICO</t>
  </si>
  <si>
    <t>https://prontuario.cdmx.gob.mx/pdf/cb0c_CONVENIO%20DE%20COORDINACI%C3%93N%20PARA%20EL%20PROGRAMA%20DE%20REGISTRO%20E%20IDENTIFICACI%C3%93N%20DE%20POBLACI%C3%93N.pdf</t>
  </si>
  <si>
    <t>CONVENIO DE COORDINACIÓN QUE, EN EL MARCO DEL SISTEMA NACIONAL DE SEGURIDAD PÚBLICA, CELEBRAN EL SECRETARIADO EJECUTIVO DEL SISTEMA NACIONAL DE SEGURIDAD PÚBLICA Y LA CIUDAD DE MÉXICO, RELATIVO AL FONDO DE APORTACIONES PARA LA SEGURIDAD PÚBLICA DE LOS ESTADOS Y DEL DISTRITO FEDERAL (FASP) 2025</t>
  </si>
  <si>
    <t>https://prontuario.cdmx.gob.mx/pdf/9037_CONVENIO%20DE%20COORDINACI%C3%93N%20QUE,%20EN%20EL%20MARCO%20DEL%20SISTEMA%20NACIONAL%20DE%20SEGURIDAD%20P%C3%9ABLICA,%20CELEBRAN%20EL%20SECRETARIADO%20EJECUTIVO%20DEL%20SISTEMA%20NACIONAL%20DE%20SEGURIDAD%20P%C3%9ABLICA%20Y%20LA%20CIUDAD%20DE%20M%C3%89XICO.pdf</t>
  </si>
  <si>
    <t>NO EXISTEN ESTATUTOS SINDICALES APLICABLES A LA CONTRALORÍA GENERAL</t>
  </si>
  <si>
    <t>NO EXISTEN ESTATUTOS UNIVERSITARIOS APLICABLES A LA CONTRALORÍA GENERAL</t>
  </si>
  <si>
    <t>NO EXISTEN ESTATUTOS DE PERSONAS MORALES APLICABLES A LA CONTRALORÍA GENERAL</t>
  </si>
  <si>
    <t>NO EXISTEN MEMORANDOS DE ENTENDIMIENTO APLICABLES A LA CONTRALORÍA GENERAL</t>
  </si>
  <si>
    <t>AVISO POR EL CUAL SE DAN A CONOCER LAS REFORMAS Y ADICIONES A DIVERSOS ARTÍCULOS DEL ESTATUTO ORGÁNICO DEL INSTITUTO DE VERIFICACIÓN ADMINISTRATIVA DE LA CIUDAD DEMÉXICO</t>
  </si>
  <si>
    <t>https://prontuario.cdmx.gob.mx/pdf/55a7_REFORMAS%20Y%20ADICIONES%20A%20DIVERSOS%20ART%C3%8DCULOS%20DEL%20ESTATUTO%20ORG%C3%81NICO%20DEL%20INSTITUTO%20DE%20VERIFICACI%C3%93N%20ADMINISTRATIVA%2010042024.pdf</t>
  </si>
  <si>
    <t>CLASIFICADOR POR OBJETO DEL GASTO DE LA CIUDAD DE MÉXICO</t>
  </si>
  <si>
    <t>https://prontuario.cdmx.gob.mx/pdf/2021%20%28133%29.pdf</t>
  </si>
  <si>
    <t>PLAN INTEGRAL PARA LA RECONSTRUCCIÓN DE LA CIUDAD DE MÉXICO</t>
  </si>
  <si>
    <t>https://prontuario.cdmx.gob.mx/pdf/2019%20%28486%29.pdf</t>
  </si>
  <si>
    <t>AVISO POR EL QUE SE DA A CONOCER EL ACUERDO MEDIANTE EL CUAL SE APRUEBA LA GUÍA DEL DOCUMENTO DE SEGURIDAD.</t>
  </si>
  <si>
    <t>https://prontuario.cdmx.gob.mx/pdf/2019%20%2874%29.pdf</t>
  </si>
  <si>
    <t>AVISO POR EL QUE SE DA A CONOCER EL PROGRAMA ANUAL DE EVALUACIONES 2022. (CONSEJO DE EVALUACIÓN DE LA CIUDAD DE MÉXICO)</t>
  </si>
  <si>
    <t>https://prontuario.cdmx.gob.mx/pdf/2022%20%28280%29.pdf</t>
  </si>
  <si>
    <t>AVISO POR EL CUAL SE DA A CONOCER LA ACTUALIZACIÓN DE LAS CLAVES, CONCEPTOS, UNIDADES DE MEDIDA, CUOTAS Y/O TARIFAS. CENTRO GENERADOR AUTORIZADO: LABORATORIO DE REVISIÓN DE OBRAS DE LA CIUDAD DE MÉXICO.</t>
  </si>
  <si>
    <t>https://prontuario.cdmx.gob.mx/pdf/2022%20%28311%29.pdf</t>
  </si>
  <si>
    <t>GUÍA OPERATIVA PARA EL EJERCICIO DE LOS RECURSOS DEL PRESUPUESTO PARTICIPATIVO 2023 Y 2024 DE LAS ALCALDÍAS DE LA CIUDAD DE MÉXICO</t>
  </si>
  <si>
    <t>https://prontuario.cdmx.gob.mx/pdf/2023%20%28478%29.pdf</t>
  </si>
  <si>
    <t>AVISO POR EL QUE SE DAN A CONOCER LOS FUNDAMENTOS INSTITUCIONALES DE LA JUNTA DE ASISTENCIA PRIVADA DEL DISTRITO FEDERAL.</t>
  </si>
  <si>
    <t>https://prontuario.cdmx.gob.mx/pdf/2023%20%28507%29.pdf</t>
  </si>
  <si>
    <t>AVISO POR EL QUE SE DA A CONOCER LA DESIGNACIÓN Y REVOCACIÓN DE SERVIDORES PÚBLICOS DE LA ADMINISTRACIÓN PÚBLICA DE LA CIUDAD DE MÉXICO, COMO APODERADOS GENERALES PARA LA DEFENSA JURÍDICA DE LA MISMA, RESPECTO DE LA DEPENDENCIA, UNIDAD ADMINISTRATIVA U ÓRGANO DESCONCENTRADO AL QUE SE ENCUENTREN ADSCRITOS.</t>
  </si>
  <si>
    <t>https://prontuario.cdmx.gob.mx/pdf/2023%20%28518%29.pdf</t>
  </si>
  <si>
    <t>AVISO POR EL QUE SE DAN A CONOCER LOS ACUERDOS MEDIANTE LOS CUALES SE DETERMINÓ EL DESTINO DE BIENESTAR SOCIAL PARA LOS BIENES INMUEBLES, RESPECTO DE AQUELLOS QUE SE DECLARÓ LA EXTINCIÓN DE DOMINIO A FAVOR DEL GOBIERNO DE LA CIUDAD DE MÉXICO</t>
  </si>
  <si>
    <t>https://prontuario.cdmx.gob.mx/pdf/2023%20%28539%29.pdf</t>
  </si>
  <si>
    <t>REGLAS DE CARÁCTER GENERAL PARA EL DICTAMEN DE CUMPLIMIENTO DE LAS OBLIGACIONES FISCALES ESTABLECIDAS EN EL CÓDIGO FISCAL DE LA CIUDAD DE MÉXICO VIGENTE EN EL AÑO 2023</t>
  </si>
  <si>
    <t>https://prontuario.cdmx.gob.mx/pdf/2024%20%2815%29.pdf</t>
  </si>
  <si>
    <t>AVISO POR EL QUE SE DAN A CONOCER LOS DÍAS INHÁBILES DE LA UNIDAD DE TRANSPARENCIA DE LA INSTANCIA EJECUTORA DEL SISTEMA INTEGRAL DE DERECHOS HUMANOS DE LA CIUDAD DE MÉXICO, CORRESPONDIENTES AL AÑO 2024 Y ENERO DE 2025.</t>
  </si>
  <si>
    <t>https://prontuario.cdmx.gob.mx/pdf/2024%20%2842%29.pdf</t>
  </si>
  <si>
    <t>PROGRAMA ANUAL DE AUDITORÍAS PARA LA FISCALIZACIÓN SUPERIOR DE LA CUENTA PÚBLICA 2023.</t>
  </si>
  <si>
    <t>https://prontuario.cdmx.gob.mx/pdf/2024%20%2853%29.pdf</t>
  </si>
  <si>
    <t>AVISO POR EL QUE SE HACE DEL CONOCIMIENTO LOS DÍAS DE SUSPENSIÓN DE TÉRMINOS Y PLAZOS EN LOS ASUNTOS QUE TRAMITA LA SECRETARÍA DE LA CONTRALORÍA GENERAL DE LA CIUDAD DE MÉXICO, EN MATERIA DE RESPONSABILIDAD ADMINISTRATIVA.</t>
  </si>
  <si>
    <t>AVISO POR EL CUAL SE DA A CONOCER EL PROGRAMA ANUAL DE ADQUISICIONES, ARRENDAMIENTOS Y PRESTACIÓN DE SERVICIOS AÑO 2025</t>
  </si>
  <si>
    <t>https://prontuario.cdmx.gob.mx/pdf/bafa_PROGRAMA%20ANUAL%20DE%20ADQUISICIONES,%20ARRENDAMIENTOS%20Y%20PRESTACI%C3%93N%20DE%20SERVICIOS%20A%C3%91O%202025%20SCG%2030012025.pdf</t>
  </si>
  <si>
    <t>AVISO MEDIANTE EL CUAL SE DA A CONOCER EL CÓDIGO DE CONDUCTA DE LA SECRETARÍA DE ENERGÍA.</t>
  </si>
  <si>
    <t>https://prontuario.cdmx.gob.mx/pdf/2024%20%28133%29.pdf</t>
  </si>
  <si>
    <t>AVISO POR EL QUE SE DA A CONOCER EL CALENDARIO PRESUPUESTARIO PARA EL EJERCICIO FISCAL 2024, COMUNICADO POR LA SECRETARÍA DE ADMINISTRACIÓN Y FINANZAS DEL GOBIERNO DE LA CIUDAD DE MÉXICO. SCG</t>
  </si>
  <si>
    <t>https://prontuario.cdmx.gob.mx/pdf/2024%20%28153%29.pdf</t>
  </si>
  <si>
    <t>AVISO POR EL QUE SE DAN A CONOCER LOS DÍAS INHÁBILES PARA LA UNIDAD DE TRANSPARENCIA DEL INSTITUTO DE VIVIENDA DE LA CIUDAD DE MÉXICO, CORRESPONDIENTES AL EJERCICIO 2024 Y ENERO DEL 2025.</t>
  </si>
  <si>
    <t>https://prontuario.cdmx.gob.mx/pdf/2024%20%28161%29.pdf</t>
  </si>
  <si>
    <t>AVISO MEDIANTE EL CUAL SE DAN A CONOCER LOS DÍAS INHÁBILES DE LA UNIDAD DE TRANSPARENCIA DE SERVICIOS DE SALUD PÚBLICA DE LA CIUDAD DE MÉXICO CORRESPONDIENTES AL AÑO 2024, ENERO Y FEBRERO DE 2025</t>
  </si>
  <si>
    <t>https://prontuario.cdmx.gob.mx/pdf/2024%20%28185%29.pdf</t>
  </si>
  <si>
    <t>AVISO POR EL QUE SE DAN A CONOCER EL ENLACE ELECTRÓNICO DONDE PODRÁ SER CONSULTADO EL MANUAL DE INTEGRACIÓN Y FUNCIONAMIENTO DEL SUBCOMITÉ DE ADQUISICIONES, ARRENDAMIENTOS Y PRESTACIÓN DEL MECANISMO DE PROTECCIÓN INTEGRAL DE PERSONAS DEFENSORAS DE DERECHOS HUMANOS Y PERIODISTAS CON NÚMERO DE REGISTRO MEO-SAAPS- MPICDMX-23-447C80C7.</t>
  </si>
  <si>
    <t>https://prontuario.cdmx.gob.mx/pdf/2024%20%28187%29.pdf</t>
  </si>
  <si>
    <t>AVISO POR EL CUAL SE DA A CONOCER LA CONVOCATORIA 1/2024 PARA PARTICIPAR COMO INTEGRANTE DE LA RED DE CONTRALORÍAS CIUDADANAS</t>
  </si>
  <si>
    <t>https://prontuario.cdmx.gob.mx/pdf/4782_CONVOCATORIA%201%202024%20RED%20DE%20CONTRALORIAS%20CIUDADANA%2020032024.pdf</t>
  </si>
  <si>
    <t>AVISO POR EL QUE SE DA A CONOCER EL INFORME SOBRE EL EJERCICIO, DESTINO Y RESULTADOS OBTENIDOS, RESPECTO A LOS RECURSOS FEDERALES TRANSFERIDOS A LA CIUDAD DE MÉXICO, CORRESPONDIENTE AL PRIMER TRIMESTRE DEL EJERCICIO FISCAL 2024.</t>
  </si>
  <si>
    <t>https://prontuario.cdmx.gob.mx/pdf/5535_AVISO%20DE%20INFORME%20SAF%20DEL%20PRIMER%20TRIMESTRE%20DEL%20EJERCICIO%20FISCAL%202024%20%20%2007052024.pdf</t>
  </si>
  <si>
    <t>AVISO POR EL CUAL SE DA A CONOCER LA CONVOCATORIA 2/2024 PARA PARTICIPAR COMO INTEGRANTE DE LA RED DE CONTRALORÍAS CIUDADANAS</t>
  </si>
  <si>
    <t>https://prontuario.cdmx.gob.mx/pdf/16ad_CONVOCATORIA%202%202024%2008072024.pdf</t>
  </si>
  <si>
    <t>GUÍA PARA LA ELABORACIÓN DEL CÓDIGO DE CONDUCTA EN LA ADMINISTRACIÓN PÚBLICA Y ALCALDÍAS DE LA CIUDAD DE MÉXICO</t>
  </si>
  <si>
    <t>https://prontuario.cdmx.gob.mx/pdf/9908_GU%C3%8DA%20PARA%20LA%20ELABORACI%C3%93N%20DEL%20C%C3%93DIGO%20DE%20CONDUCTA%2015102024.pdf</t>
  </si>
  <si>
    <t>AVISO POR EL CUAL SE DA A CONOCER LA CONVOCATORIA 3/2024 PARA PARTICIPAR COMO INTEGRANTE DE LA RED DE CONTRALORÍAS CIUDADANAS</t>
  </si>
  <si>
    <t>https://prontuario.cdmx.gob.mx/pdf/7aa4_CONVOCATORIA%203%202024%2015102024.pdf</t>
  </si>
  <si>
    <t xml:space="preserve"> AVISO POR EL QUE SE INFORMA EL CAMBIO DE DOMICILIO DE LA OFICINA DEL ÓRGANO INTERNO
DE CONTROL EN EL SUBSISTEMA DE EDUCACIÓN COMUNITARIA “PILARES”</t>
  </si>
  <si>
    <t>https://prontuario.cdmx.gob.mx/pdf/6b5f_CAMBIO%20DE%20DOMICILIO%20DE%20LA%20OFICINA%20DEL%20%C3%93RGANO%20INTERNO%20DE%20CONTROL%20EN%20EL%20SUBSISTEMA%20DE%20EDUCACI%C3%93N%20COMUNITARIA%20%E2%80%9CPILARES%E2%80%9D%2022012025.pdf</t>
  </si>
  <si>
    <t>AVISO POR EL QUE SE DA A CONOCER EL CALENDARIO PRESUPUESTARIO AUTORIZADO A LA SECRETARÍA DE LA CONTRALORÍA GENERAL DE LA CIUDAD DE MÉXICO PARA EL EJERCICIO FISCAL 2025, COMUNICADO POR LA SECRETARÍA DE ADMINISTRACIÓN Y FINANZAS DEL GOBIERNO DE LA CIUDAD DE MÉXICO</t>
  </si>
  <si>
    <t>https://prontuario.cdmx.gob.mx/pdf/73e4_CALENDARIO%20PRESUPUESTARIO%20AUTORIZADO%20A%20LA%20SECRETAR%C3%8DA%20DE%20LA%20CONTRALOR%C3%8DA%20GENERAL%20DE%20LA%20CIUDAD%20DE%20M%C3%89XICO%20%20%2024022025.pdf</t>
  </si>
  <si>
    <t>AVISO POR EL QUE SE HACE DEL CONOCIMIENTO LOS DÍAS DE SUSPENSIÓN DE TÉRMINOS Y PLAZOS EN LOS ASUNTOS QUE TRAMITA LA SECRETARÍA DE LA CONTRALORÍA GENERAL DE LA CIUDAD DE MÉXICO, EN MATERIA DE RESPONSABILIDADES ADMINISTRATIVAS.</t>
  </si>
  <si>
    <t>https://prontuario.cdmx.gob.mx/pdf/cad0_D%C3%8DAS%20DE%20SUSPENSI%C3%93N%20DE%20T%C3%89RMINOS%20Y%20PLAZOS%20EN%20LOS%20ASUNTOS%20QUE%20TRAMITA%20LA%20SECRETAR%C3%8DA%20DE%20LA%20CONTRALOR%C3%8DA%20GENERAL%2025022024.pdf</t>
  </si>
  <si>
    <t>AVISO POR EL CUAL SE DA A CONOCER LA CONVOCATORIA 1/2025 PARA PARTICIPAR COMO INTEGRANTE DE LA RED DE CONTRALORÍAS CIUDADANAS</t>
  </si>
  <si>
    <t>https://prontuario.cdmx.gob.mx/pdf/b495_CONVOCATORIA%201%202025%20CC%2011072025.pdf</t>
  </si>
  <si>
    <t>AVISO POR EL QUE SE INFORMA EL DOMICILIO DEL ÓRGANO INTERNO DE CONTROL EN LA SECRETARÍA DE GESTIÓN INTEGRAL DEL AGUA DE LA CIUDAD DE MÉXICO</t>
  </si>
  <si>
    <t>https://prontuario.cdmx.gob.mx/pdf/4748_DOMICILIO%20DEL%20%C3%93RGANO%20INTERNO%20DE%20CONTROL%20EN%20LA%20SECRETAR%C3%8DA%20DE%20GESTI%C3%93N%20INTEGRAL%20DEL%20AGUA%2029092025.pdf</t>
  </si>
  <si>
    <t>AVISO FGJCDMX/17/2025 POR EL QUE SE DETERMINA EL CESE DE LAS FUNCIONES DE LA FISCALÍA DE INVESTIGACIÓN ESTRATÉGICA CENTRAL DE LA FISCALÍA GENERAL DE JUSTICIA DE LA CIUDAD DE MÉXICO</t>
  </si>
  <si>
    <t>https://prontuario.cdmx.gob.mx/pdf/99b0_AVISO%20FGJCDMX%2017%202025%20POR%20EL%20QUE%20SE%20DETERMINA%20EL%20CESE%20DE%20LAS%20FUNCIONES%20DE%20LA%20FISCAL%C3%8DA%20DE%20INVESTIGACI%C3%93N%20ESTRAT%C3%89GICA%20CENTRAL%20%2018112025.pdf</t>
  </si>
  <si>
    <t>AVISO POR EL CUAL SE DA A CONOCER EL PROTOCOLO PARA LA PREVENCIÓN, DETECCIÓN Y ATENCIÓN AL HOSTIGAMIENTO SEXUAL Y/O ACOSO SEXUAL EN LA SECRETARÍA DE EDUCACIÓN, CIENCIA, TECNOLOGÍA E INNOVACIÓN DE LA CIUDAD DE MÉXICO.</t>
  </si>
  <si>
    <t>https://prontuario.cdmx.gob.mx/pdf/3405_PROTOCOLO%20PARA%20LA%20PREVENCI%C3%93N,%20DETECCI%C3%93N%20Y%20ATENCI%C3%93N%20AL%20HOSTIGAMIENTO%20SEXUAL%20Y%20O%20ACOSO%20SEXUAL%20EN%20LA%20SECRETAR%C3%8DA%20DE%20EDUCACI%C3%93N,%2010102025.pdf</t>
  </si>
  <si>
    <t>AVISO POR EL QUE SE DA A CONOCER EL DOMICILIO DE LA DIRECCIÓN GENERAL DE ASUNTOS JURÍDICOS Y NORMATIVIDAD DE LA AGENCIA DIGITAL DE INNOVACIÓN PÚBLICA DE LA CIUDAD DE MÉXICO.</t>
  </si>
  <si>
    <t>https://prontuario.cdmx.gob.mx/pdf/1398_AVISO%20POR%20EL%20QUE%20SE%20DA%20A%20CONOCER%20EL%20DOMICILIO%20DE%20LA%20DIRECCI%C3%93N%20GENERAL%20DE%20ASUNTOS%20JUR%C3%8DDICOS%20Y%20NORMATIVIDAD%20%20ADIP%2031102025.pdf</t>
  </si>
  <si>
    <t>AVISO MEDIANTE EL CUAL SE DA A CONOCER EL PROTOCOLO PARA LA PREVENCIÓN Y ATENCIÓN DEL HOSTIGAMIENTO SEXUAL Y/O ACOSO SEXUAL EN LA ALCALDÍA COYOACÁN</t>
  </si>
  <si>
    <t>https://prontuario.cdmx.gob.mx/pdf/e9d7_PROTOCOLO%20PARA%20LA%20PREVENCI%C3%93N%20Y%20ATENCI%C3%93N%20DEL%20HOSTIGAMIENTO%20SEXUAL%20Y%20O%20ACOSO%20SEXUAL%20EN%20LA%20ALCALD%C3%8DA%20COYOAC%C3%81N%2020112025.pdf</t>
  </si>
  <si>
    <t>PRONUNCIAMIENTO DE CERO TOLERANCIA A LAS CONDUCTAS DE HOSTIGAMIENTO SEXUAL, ACOSO SEXUAL Y OTRAS VIOLENCIAS SEXUALES EN LA SECRETARÍA DE SEGURIDAD CIUDADANA DE LA CIUDAD DE MÉXICO.</t>
  </si>
  <si>
    <t>https://prontuario.cdmx.gob.mx/pdf/a7c2_PRONUNCIAMIENTO%20DE%20CERO%20TOLERANCIA%20A%20LAS%20CONDUCTAS%20DE%20HOSTIGAMIENTO%20SEXUAL,%20ACOSO%20SEXUAL%20Y%20OTRAS%20VIOLENCIAS%20SEXUALES%20EN%20LA%20SECRETAR%C3%8DA%20DE%20SEGURIDAD%20CIUDADANA%20DE%20LA%20CIUDAD%20DE%20M%C3%89XICO.%2002122025.pdf</t>
  </si>
  <si>
    <t>AVISO POR EL CUAL SE DA A CONOCER EL PROTOCOLO PARA LA PREVENCIÓN Y ATENCIÓN DE LA VIOLENCIA LABORAL, HOSTIGAMIENTO Y/O ACOSO SEXUAL EN LA SECRETARÍA DEL MEDIO AMBIENTE DE LA CIUDAD DE MÉXICO.</t>
  </si>
  <si>
    <t>https://prontuario.cdmx.gob.mx/pdf/PROTOCOLO%20PARA%20LA%20PREVENCI%C3%93N%20Y%20ATENCI%C3%93N%20DE%20LA%20VIOLENCIA%20LABORAL,%20HOSTIGAMIENTO%20Y%20O%20ACOSO%20SEXUAL%20EN%20LA%20SECRETAR%C3%8DA%20DEL%20MEDIO%20AMBIENTE%20DE%20LA%20CIUDAD%20DE%20M%C3%89XICO.%2009122025.pdf</t>
  </si>
  <si>
    <t>AVISO POR EL QUE SE DA A CONOCER EL PROGRAMA ANUAL DE ADQUISICIONES ARRENDAMIENTOS Y PRESTACION DE SERVICIOS AÑO 2026</t>
  </si>
  <si>
    <t xml:space="preserve">https://unisa.cdmx.gob.mx/storage/app/media/publicacion-paaaps-gaceta-2026.pdf </t>
  </si>
  <si>
    <t xml:space="preserve">AVISO POR EL QUE SE DA A CONOCER EL CALENDARIO PRESUPUESTAL AUTORIZADO PARA EL EJERCICIO FISCAL 2026 COMUNICADO POR LA SECRETARIA DE ADMINISTRACIÓN Y FINANZAS </t>
  </si>
  <si>
    <t xml:space="preserve">https://data.consejeria.cdmx.gob.mx/portal_old/uploads/gacetas/05e462f2a53105b6fa8cf310e96804ae.pdf </t>
  </si>
  <si>
    <t>AVISO POR EL QUE SE HACE DEL CONOCIMIENTO LOS DIAS DE SUSPENSIÓN DE TÉRMINOS Y PLAZOS EN LOS ASUNTOS QUE TRAMITA LA SECRETARÍA, EN MATERIA DE RESPONSABILIDADES ADMINISTRATIVAS</t>
  </si>
  <si>
    <t xml:space="preserve">https://data.consejeria.cdmx.gob.mx/portal_old/uploads/gacetas/ab004d48c27ac4c3ef7261018f7974bf.pdf </t>
  </si>
  <si>
    <t>AVISO POR EL QUE SE INFORMA EL CAMBIO DE DOMICILIO DE LA OFICINA DEL ORGANO INTERNO DE CONTROL EN EL INSTITUTO DE EDUCACIÓN MEDIA SUPERIOR DE LA CIUDAD DE MÉXICO</t>
  </si>
  <si>
    <t xml:space="preserve">https://data.consejeria.cdmx.gob.mx/portal_old/uploads/gacetas/1ef24045077e8cfd2bb54ef447546581.pdf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</si>
</sst>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4"/>
  <sheetViews>
    <sheetView tabSelected="1" topLeftCell="A2" workbookViewId="0">
      <selection activeCell="D341" sqref="D341:D3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2026</v>
      </c>
      <c r="B8" s="3">
        <v>46023</v>
      </c>
      <c r="C8" s="3">
        <v>46112</v>
      </c>
      <c r="D8" t="s">
        <v>37</v>
      </c>
      <c r="E8" t="s">
        <v>67</v>
      </c>
      <c r="F8" s="4">
        <v>6246</v>
      </c>
      <c r="G8" s="4">
        <v>46084</v>
      </c>
      <c r="H8" t="s">
        <v>68</v>
      </c>
      <c r="I8" t="s">
        <v>69</v>
      </c>
      <c r="J8" s="3">
        <v>46112</v>
      </c>
    </row>
    <row r="9" spans="1:11" x14ac:dyDescent="0.25">
      <c r="A9">
        <v>2026</v>
      </c>
      <c r="B9" s="3">
        <v>46023</v>
      </c>
      <c r="C9" s="3">
        <v>46112</v>
      </c>
      <c r="D9" t="s">
        <v>38</v>
      </c>
      <c r="E9" t="s">
        <v>70</v>
      </c>
      <c r="F9" s="4">
        <v>17877</v>
      </c>
      <c r="G9" s="4">
        <v>17877</v>
      </c>
      <c r="H9" t="s">
        <v>71</v>
      </c>
      <c r="I9" t="s">
        <v>69</v>
      </c>
      <c r="J9" s="3">
        <v>46112</v>
      </c>
    </row>
    <row r="10" spans="1:11" x14ac:dyDescent="0.25">
      <c r="A10">
        <v>2026</v>
      </c>
      <c r="B10" s="3">
        <v>46023</v>
      </c>
      <c r="C10" s="3">
        <v>46112</v>
      </c>
      <c r="D10" t="s">
        <v>38</v>
      </c>
      <c r="E10" t="s">
        <v>72</v>
      </c>
      <c r="F10" s="4">
        <v>24457</v>
      </c>
      <c r="G10" s="4">
        <v>24457</v>
      </c>
      <c r="H10" t="s">
        <v>73</v>
      </c>
      <c r="I10" t="s">
        <v>69</v>
      </c>
      <c r="J10" s="3">
        <v>46112</v>
      </c>
    </row>
    <row r="11" spans="1:11" x14ac:dyDescent="0.25">
      <c r="A11">
        <v>2026</v>
      </c>
      <c r="B11" s="3">
        <v>46023</v>
      </c>
      <c r="C11" s="3">
        <v>46112</v>
      </c>
      <c r="D11" t="s">
        <v>38</v>
      </c>
      <c r="E11" t="s">
        <v>74</v>
      </c>
      <c r="F11" s="4">
        <v>24457</v>
      </c>
      <c r="G11" s="4">
        <v>24457</v>
      </c>
      <c r="H11" t="s">
        <v>75</v>
      </c>
      <c r="I11" t="s">
        <v>69</v>
      </c>
      <c r="J11" s="3">
        <v>46112</v>
      </c>
    </row>
    <row r="12" spans="1:11" x14ac:dyDescent="0.25">
      <c r="A12">
        <v>2026</v>
      </c>
      <c r="B12" s="3">
        <v>46023</v>
      </c>
      <c r="C12" s="3">
        <v>46112</v>
      </c>
      <c r="D12" t="s">
        <v>38</v>
      </c>
      <c r="E12" t="s">
        <v>76</v>
      </c>
      <c r="F12" s="4">
        <v>25514</v>
      </c>
      <c r="G12" s="4">
        <v>25514</v>
      </c>
      <c r="H12" t="s">
        <v>77</v>
      </c>
      <c r="I12" t="s">
        <v>69</v>
      </c>
      <c r="J12" s="3">
        <v>46112</v>
      </c>
    </row>
    <row r="13" spans="1:11" x14ac:dyDescent="0.25">
      <c r="A13">
        <v>2026</v>
      </c>
      <c r="B13" s="3">
        <v>46023</v>
      </c>
      <c r="C13" s="3">
        <v>46112</v>
      </c>
      <c r="D13" t="s">
        <v>38</v>
      </c>
      <c r="E13" t="s">
        <v>78</v>
      </c>
      <c r="F13" s="4">
        <v>34583</v>
      </c>
      <c r="G13" s="4">
        <v>34583</v>
      </c>
      <c r="H13" t="s">
        <v>79</v>
      </c>
      <c r="I13" t="s">
        <v>69</v>
      </c>
      <c r="J13" s="3">
        <v>46112</v>
      </c>
    </row>
    <row r="14" spans="1:11" x14ac:dyDescent="0.25">
      <c r="A14">
        <v>2026</v>
      </c>
      <c r="B14" s="3">
        <v>46023</v>
      </c>
      <c r="C14" s="3">
        <v>46112</v>
      </c>
      <c r="D14" t="s">
        <v>38</v>
      </c>
      <c r="E14" t="s">
        <v>80</v>
      </c>
      <c r="F14" s="4">
        <v>35153</v>
      </c>
      <c r="G14" s="4">
        <v>35153</v>
      </c>
      <c r="H14" t="s">
        <v>81</v>
      </c>
      <c r="I14" t="s">
        <v>69</v>
      </c>
      <c r="J14" s="3">
        <v>46112</v>
      </c>
    </row>
    <row r="15" spans="1:11" x14ac:dyDescent="0.25">
      <c r="A15">
        <v>2026</v>
      </c>
      <c r="B15" s="3">
        <v>46023</v>
      </c>
      <c r="C15" s="3">
        <v>46112</v>
      </c>
      <c r="D15" t="s">
        <v>38</v>
      </c>
      <c r="E15" t="s">
        <v>82</v>
      </c>
      <c r="F15" s="4">
        <v>37925</v>
      </c>
      <c r="G15" s="4">
        <v>37925</v>
      </c>
      <c r="H15" t="s">
        <v>83</v>
      </c>
      <c r="I15" t="s">
        <v>69</v>
      </c>
      <c r="J15" s="3">
        <v>46112</v>
      </c>
    </row>
    <row r="16" spans="1:11" x14ac:dyDescent="0.25">
      <c r="A16">
        <v>2026</v>
      </c>
      <c r="B16" s="3">
        <v>46023</v>
      </c>
      <c r="C16" s="3">
        <v>46112</v>
      </c>
      <c r="D16" t="s">
        <v>38</v>
      </c>
      <c r="E16" t="s">
        <v>84</v>
      </c>
      <c r="F16" s="4">
        <v>38717</v>
      </c>
      <c r="G16" s="4">
        <v>38717</v>
      </c>
      <c r="H16" t="s">
        <v>85</v>
      </c>
      <c r="I16" t="s">
        <v>69</v>
      </c>
      <c r="J16" s="3">
        <v>46112</v>
      </c>
    </row>
    <row r="17" spans="1:10" x14ac:dyDescent="0.25">
      <c r="A17">
        <v>2026</v>
      </c>
      <c r="B17" s="3">
        <v>46023</v>
      </c>
      <c r="C17" s="3">
        <v>46112</v>
      </c>
      <c r="D17" t="s">
        <v>38</v>
      </c>
      <c r="E17" t="s">
        <v>86</v>
      </c>
      <c r="F17" s="4" t="s">
        <v>87</v>
      </c>
      <c r="G17" s="4" t="s">
        <v>87</v>
      </c>
      <c r="H17" t="s">
        <v>88</v>
      </c>
      <c r="I17" t="s">
        <v>69</v>
      </c>
      <c r="J17" s="3">
        <v>46112</v>
      </c>
    </row>
    <row r="18" spans="1:10" x14ac:dyDescent="0.25">
      <c r="A18">
        <v>2026</v>
      </c>
      <c r="B18" s="3">
        <v>46023</v>
      </c>
      <c r="C18" s="3">
        <v>46112</v>
      </c>
      <c r="D18" t="s">
        <v>39</v>
      </c>
      <c r="E18" t="s">
        <v>89</v>
      </c>
      <c r="F18" s="4">
        <v>42771</v>
      </c>
      <c r="G18" s="4">
        <v>46015</v>
      </c>
      <c r="H18" t="s">
        <v>90</v>
      </c>
      <c r="I18" t="s">
        <v>69</v>
      </c>
      <c r="J18" s="3">
        <v>46112</v>
      </c>
    </row>
    <row r="19" spans="1:10" x14ac:dyDescent="0.25">
      <c r="A19">
        <v>2026</v>
      </c>
      <c r="B19" s="3">
        <v>46023</v>
      </c>
      <c r="C19" s="3">
        <v>46112</v>
      </c>
      <c r="D19" t="s">
        <v>40</v>
      </c>
      <c r="E19" t="s">
        <v>91</v>
      </c>
      <c r="F19" s="4">
        <v>42937</v>
      </c>
      <c r="G19" s="4">
        <v>42937</v>
      </c>
      <c r="H19" t="s">
        <v>92</v>
      </c>
      <c r="I19" t="s">
        <v>69</v>
      </c>
      <c r="J19" s="3">
        <v>46112</v>
      </c>
    </row>
    <row r="20" spans="1:10" x14ac:dyDescent="0.25">
      <c r="A20">
        <v>2026</v>
      </c>
      <c r="B20" s="3">
        <v>46023</v>
      </c>
      <c r="C20" s="3">
        <v>46112</v>
      </c>
      <c r="D20" t="s">
        <v>40</v>
      </c>
      <c r="E20" t="s">
        <v>93</v>
      </c>
      <c r="F20" s="4">
        <v>45303</v>
      </c>
      <c r="G20" s="4">
        <v>45303</v>
      </c>
      <c r="H20" t="s">
        <v>94</v>
      </c>
      <c r="I20" t="s">
        <v>69</v>
      </c>
      <c r="J20" s="3">
        <v>46112</v>
      </c>
    </row>
    <row r="21" spans="1:10" x14ac:dyDescent="0.25">
      <c r="A21">
        <v>2026</v>
      </c>
      <c r="B21" s="3">
        <v>46023</v>
      </c>
      <c r="C21" s="3">
        <v>46112</v>
      </c>
      <c r="D21" t="s">
        <v>40</v>
      </c>
      <c r="E21" t="s">
        <v>95</v>
      </c>
      <c r="F21" s="4">
        <v>45427</v>
      </c>
      <c r="G21" s="4">
        <v>45427</v>
      </c>
      <c r="H21" t="s">
        <v>96</v>
      </c>
      <c r="I21" t="s">
        <v>69</v>
      </c>
      <c r="J21" s="3">
        <v>46112</v>
      </c>
    </row>
    <row r="22" spans="1:10" x14ac:dyDescent="0.25">
      <c r="A22">
        <v>2026</v>
      </c>
      <c r="B22" s="3">
        <v>46023</v>
      </c>
      <c r="C22" s="3">
        <v>46112</v>
      </c>
      <c r="D22" t="s">
        <v>41</v>
      </c>
      <c r="E22" t="s">
        <v>97</v>
      </c>
      <c r="F22" s="4" t="s">
        <v>98</v>
      </c>
      <c r="G22" s="4">
        <v>44336</v>
      </c>
      <c r="H22" t="s">
        <v>99</v>
      </c>
      <c r="I22" t="s">
        <v>69</v>
      </c>
      <c r="J22" s="3">
        <v>46112</v>
      </c>
    </row>
    <row r="23" spans="1:10" x14ac:dyDescent="0.25">
      <c r="A23">
        <v>2026</v>
      </c>
      <c r="B23" s="3">
        <v>46023</v>
      </c>
      <c r="C23" s="3">
        <v>46112</v>
      </c>
      <c r="D23" t="s">
        <v>41</v>
      </c>
      <c r="E23" t="s">
        <v>100</v>
      </c>
      <c r="F23" s="4" t="s">
        <v>98</v>
      </c>
      <c r="G23" s="4">
        <v>46006</v>
      </c>
      <c r="H23" t="s">
        <v>101</v>
      </c>
      <c r="I23" t="s">
        <v>69</v>
      </c>
      <c r="J23" s="3">
        <v>46112</v>
      </c>
    </row>
    <row r="24" spans="1:10" x14ac:dyDescent="0.25">
      <c r="A24">
        <v>2026</v>
      </c>
      <c r="B24" s="3">
        <v>46023</v>
      </c>
      <c r="C24" s="3">
        <v>46112</v>
      </c>
      <c r="D24" t="s">
        <v>41</v>
      </c>
      <c r="E24" t="s">
        <v>102</v>
      </c>
      <c r="F24" s="4" t="s">
        <v>103</v>
      </c>
      <c r="G24" s="4">
        <v>45736</v>
      </c>
      <c r="H24" t="s">
        <v>104</v>
      </c>
      <c r="I24" t="s">
        <v>69</v>
      </c>
      <c r="J24" s="3">
        <v>46112</v>
      </c>
    </row>
    <row r="25" spans="1:10" x14ac:dyDescent="0.25">
      <c r="A25">
        <v>2026</v>
      </c>
      <c r="B25" s="3">
        <v>46023</v>
      </c>
      <c r="C25" s="3">
        <v>46112</v>
      </c>
      <c r="D25" t="s">
        <v>41</v>
      </c>
      <c r="E25" t="s">
        <v>105</v>
      </c>
      <c r="F25" s="4">
        <v>45736</v>
      </c>
      <c r="G25" s="4">
        <v>45975</v>
      </c>
      <c r="H25" t="s">
        <v>106</v>
      </c>
      <c r="I25" t="s">
        <v>69</v>
      </c>
      <c r="J25" s="3">
        <v>46112</v>
      </c>
    </row>
    <row r="26" spans="1:10" x14ac:dyDescent="0.25">
      <c r="A26">
        <v>2026</v>
      </c>
      <c r="B26" s="3">
        <v>46023</v>
      </c>
      <c r="C26" s="3">
        <v>46112</v>
      </c>
      <c r="D26" t="s">
        <v>41</v>
      </c>
      <c r="E26" t="s">
        <v>107</v>
      </c>
      <c r="F26" s="4">
        <v>41366</v>
      </c>
      <c r="G26" s="4">
        <v>45729</v>
      </c>
      <c r="H26" t="s">
        <v>108</v>
      </c>
      <c r="I26" t="s">
        <v>69</v>
      </c>
      <c r="J26" s="3">
        <v>46112</v>
      </c>
    </row>
    <row r="27" spans="1:10" x14ac:dyDescent="0.25">
      <c r="A27">
        <v>2026</v>
      </c>
      <c r="B27" s="3">
        <v>46023</v>
      </c>
      <c r="C27" s="3">
        <v>46112</v>
      </c>
      <c r="D27" t="s">
        <v>41</v>
      </c>
      <c r="E27" t="s">
        <v>109</v>
      </c>
      <c r="F27" s="4" t="s">
        <v>110</v>
      </c>
      <c r="G27" s="4">
        <v>45383</v>
      </c>
      <c r="H27" t="s">
        <v>111</v>
      </c>
      <c r="I27" t="s">
        <v>69</v>
      </c>
      <c r="J27" s="3">
        <v>46112</v>
      </c>
    </row>
    <row r="28" spans="1:10" x14ac:dyDescent="0.25">
      <c r="A28">
        <v>2026</v>
      </c>
      <c r="B28" s="3">
        <v>46023</v>
      </c>
      <c r="C28" s="3">
        <v>46112</v>
      </c>
      <c r="D28" t="s">
        <v>41</v>
      </c>
      <c r="E28" t="s">
        <v>112</v>
      </c>
      <c r="F28" s="4">
        <v>25659</v>
      </c>
      <c r="G28" s="4">
        <v>45709</v>
      </c>
      <c r="H28" t="s">
        <v>113</v>
      </c>
      <c r="I28" t="s">
        <v>69</v>
      </c>
      <c r="J28" s="3">
        <v>46112</v>
      </c>
    </row>
    <row r="29" spans="1:10" x14ac:dyDescent="0.25">
      <c r="A29">
        <v>2026</v>
      </c>
      <c r="B29" s="3">
        <v>46023</v>
      </c>
      <c r="C29" s="3">
        <v>46112</v>
      </c>
      <c r="D29" t="s">
        <v>41</v>
      </c>
      <c r="E29" t="s">
        <v>114</v>
      </c>
      <c r="F29" s="4">
        <v>35054</v>
      </c>
      <c r="G29" s="4">
        <v>46037</v>
      </c>
      <c r="H29" t="s">
        <v>115</v>
      </c>
      <c r="I29" t="s">
        <v>69</v>
      </c>
      <c r="J29" s="3">
        <v>46112</v>
      </c>
    </row>
    <row r="30" spans="1:10" x14ac:dyDescent="0.25">
      <c r="A30">
        <v>2026</v>
      </c>
      <c r="B30" s="3">
        <v>46023</v>
      </c>
      <c r="C30" s="3">
        <v>46112</v>
      </c>
      <c r="D30" t="s">
        <v>41</v>
      </c>
      <c r="E30" t="s">
        <v>116</v>
      </c>
      <c r="F30" s="4">
        <v>45763</v>
      </c>
      <c r="G30" s="4">
        <v>45763</v>
      </c>
      <c r="H30" t="s">
        <v>117</v>
      </c>
      <c r="I30" t="s">
        <v>69</v>
      </c>
      <c r="J30" s="3">
        <v>46112</v>
      </c>
    </row>
    <row r="31" spans="1:10" x14ac:dyDescent="0.25">
      <c r="A31">
        <v>2026</v>
      </c>
      <c r="B31" s="3">
        <v>46023</v>
      </c>
      <c r="C31" s="3">
        <v>46112</v>
      </c>
      <c r="D31" t="s">
        <v>43</v>
      </c>
      <c r="E31" t="s">
        <v>118</v>
      </c>
      <c r="F31" s="4">
        <v>43658</v>
      </c>
      <c r="G31" s="4">
        <v>44257</v>
      </c>
      <c r="H31" t="s">
        <v>119</v>
      </c>
      <c r="I31" t="s">
        <v>69</v>
      </c>
      <c r="J31" s="3">
        <v>46112</v>
      </c>
    </row>
    <row r="32" spans="1:10" x14ac:dyDescent="0.25">
      <c r="A32">
        <v>2026</v>
      </c>
      <c r="B32" s="3">
        <v>46023</v>
      </c>
      <c r="C32" s="3">
        <v>46112</v>
      </c>
      <c r="D32" t="s">
        <v>43</v>
      </c>
      <c r="E32" t="s">
        <v>120</v>
      </c>
      <c r="F32" s="4">
        <v>43224</v>
      </c>
      <c r="G32" s="4">
        <v>45819</v>
      </c>
      <c r="H32" t="s">
        <v>121</v>
      </c>
      <c r="I32" t="s">
        <v>69</v>
      </c>
      <c r="J32" s="3">
        <v>46112</v>
      </c>
    </row>
    <row r="33" spans="1:10" x14ac:dyDescent="0.25">
      <c r="A33">
        <v>2026</v>
      </c>
      <c r="B33" s="3">
        <v>46023</v>
      </c>
      <c r="C33" s="3">
        <v>46112</v>
      </c>
      <c r="D33" t="s">
        <v>43</v>
      </c>
      <c r="E33" t="s">
        <v>122</v>
      </c>
      <c r="F33" s="4">
        <v>43447</v>
      </c>
      <c r="G33" s="4">
        <v>45568</v>
      </c>
      <c r="H33" t="s">
        <v>123</v>
      </c>
      <c r="I33" t="s">
        <v>69</v>
      </c>
      <c r="J33" s="3">
        <v>46112</v>
      </c>
    </row>
    <row r="34" spans="1:10" x14ac:dyDescent="0.25">
      <c r="A34">
        <v>2026</v>
      </c>
      <c r="B34" s="3">
        <v>46023</v>
      </c>
      <c r="C34" s="3">
        <v>46112</v>
      </c>
      <c r="D34" t="s">
        <v>43</v>
      </c>
      <c r="E34" t="s">
        <v>124</v>
      </c>
      <c r="F34" s="4">
        <v>43528</v>
      </c>
      <c r="G34" s="4">
        <v>43528</v>
      </c>
      <c r="H34" t="s">
        <v>125</v>
      </c>
      <c r="I34" t="s">
        <v>69</v>
      </c>
      <c r="J34" s="3">
        <v>46112</v>
      </c>
    </row>
    <row r="35" spans="1:10" x14ac:dyDescent="0.25">
      <c r="A35">
        <v>2026</v>
      </c>
      <c r="B35" s="3">
        <v>46023</v>
      </c>
      <c r="C35" s="3">
        <v>46112</v>
      </c>
      <c r="D35" t="s">
        <v>43</v>
      </c>
      <c r="E35" t="s">
        <v>126</v>
      </c>
      <c r="F35" s="4">
        <v>43224</v>
      </c>
      <c r="G35" s="4">
        <v>45505</v>
      </c>
      <c r="H35" t="s">
        <v>127</v>
      </c>
      <c r="I35" t="s">
        <v>69</v>
      </c>
      <c r="J35" s="3">
        <v>46112</v>
      </c>
    </row>
    <row r="36" spans="1:10" x14ac:dyDescent="0.25">
      <c r="A36">
        <v>2026</v>
      </c>
      <c r="B36" s="3">
        <v>46023</v>
      </c>
      <c r="C36" s="3">
        <v>46112</v>
      </c>
      <c r="D36" t="s">
        <v>43</v>
      </c>
      <c r="E36" t="s">
        <v>128</v>
      </c>
      <c r="F36" s="4">
        <v>43224</v>
      </c>
      <c r="G36" s="4">
        <v>46015</v>
      </c>
      <c r="H36" t="s">
        <v>129</v>
      </c>
      <c r="I36" t="s">
        <v>69</v>
      </c>
      <c r="J36" s="3">
        <v>46112</v>
      </c>
    </row>
    <row r="37" spans="1:10" x14ac:dyDescent="0.25">
      <c r="A37">
        <v>2026</v>
      </c>
      <c r="B37" s="3">
        <v>46023</v>
      </c>
      <c r="C37" s="3">
        <v>46112</v>
      </c>
      <c r="D37" t="s">
        <v>43</v>
      </c>
      <c r="E37" t="s">
        <v>130</v>
      </c>
      <c r="F37" s="4">
        <v>28123</v>
      </c>
      <c r="G37" s="4">
        <v>45854</v>
      </c>
      <c r="H37" t="s">
        <v>131</v>
      </c>
      <c r="I37" t="s">
        <v>69</v>
      </c>
      <c r="J37" s="3">
        <v>46112</v>
      </c>
    </row>
    <row r="38" spans="1:10" x14ac:dyDescent="0.25">
      <c r="A38">
        <v>2026</v>
      </c>
      <c r="B38" s="3">
        <v>46023</v>
      </c>
      <c r="C38" s="3">
        <v>46112</v>
      </c>
      <c r="D38" t="s">
        <v>43</v>
      </c>
      <c r="E38" t="s">
        <v>132</v>
      </c>
      <c r="F38" s="4">
        <v>42569</v>
      </c>
      <c r="G38" s="4">
        <v>45317</v>
      </c>
      <c r="H38" t="s">
        <v>133</v>
      </c>
      <c r="I38" t="s">
        <v>69</v>
      </c>
      <c r="J38" s="3">
        <v>46112</v>
      </c>
    </row>
    <row r="39" spans="1:10" x14ac:dyDescent="0.25">
      <c r="A39">
        <v>2026</v>
      </c>
      <c r="B39" s="3">
        <v>46023</v>
      </c>
      <c r="C39" s="3">
        <v>46112</v>
      </c>
      <c r="D39" t="s">
        <v>43</v>
      </c>
      <c r="E39" t="s">
        <v>134</v>
      </c>
      <c r="F39" s="4">
        <v>44336</v>
      </c>
      <c r="G39" s="4">
        <v>44336</v>
      </c>
      <c r="H39" t="s">
        <v>135</v>
      </c>
      <c r="I39" t="s">
        <v>69</v>
      </c>
      <c r="J39" s="3">
        <v>46112</v>
      </c>
    </row>
    <row r="40" spans="1:10" x14ac:dyDescent="0.25">
      <c r="A40">
        <v>2026</v>
      </c>
      <c r="B40" s="3">
        <v>46023</v>
      </c>
      <c r="C40" s="3">
        <v>46112</v>
      </c>
      <c r="D40" t="s">
        <v>43</v>
      </c>
      <c r="E40" t="s">
        <v>136</v>
      </c>
      <c r="F40" s="4">
        <v>43041</v>
      </c>
      <c r="G40" s="4">
        <v>43049</v>
      </c>
      <c r="H40" t="s">
        <v>137</v>
      </c>
      <c r="I40" t="s">
        <v>69</v>
      </c>
      <c r="J40" s="3">
        <v>46112</v>
      </c>
    </row>
    <row r="41" spans="1:10" x14ac:dyDescent="0.25">
      <c r="A41">
        <v>2026</v>
      </c>
      <c r="B41" s="3">
        <v>46023</v>
      </c>
      <c r="C41" s="3">
        <v>46112</v>
      </c>
      <c r="D41" t="s">
        <v>43</v>
      </c>
      <c r="E41" t="s">
        <v>138</v>
      </c>
      <c r="F41" s="4" t="s">
        <v>139</v>
      </c>
      <c r="G41" s="4" t="s">
        <v>139</v>
      </c>
      <c r="H41" t="s">
        <v>140</v>
      </c>
      <c r="I41" t="s">
        <v>69</v>
      </c>
      <c r="J41" s="3">
        <v>46112</v>
      </c>
    </row>
    <row r="42" spans="1:10" x14ac:dyDescent="0.25">
      <c r="A42">
        <v>2026</v>
      </c>
      <c r="B42" s="3">
        <v>46023</v>
      </c>
      <c r="C42" s="3">
        <v>46112</v>
      </c>
      <c r="D42" t="s">
        <v>44</v>
      </c>
      <c r="E42" t="s">
        <v>141</v>
      </c>
      <c r="F42" s="4">
        <v>43504</v>
      </c>
      <c r="G42" s="4">
        <v>43623</v>
      </c>
      <c r="H42" t="s">
        <v>142</v>
      </c>
      <c r="I42" t="s">
        <v>69</v>
      </c>
      <c r="J42" s="3">
        <v>46112</v>
      </c>
    </row>
    <row r="43" spans="1:10" x14ac:dyDescent="0.25">
      <c r="A43">
        <v>2026</v>
      </c>
      <c r="B43" s="3">
        <v>46023</v>
      </c>
      <c r="C43" s="3">
        <v>46112</v>
      </c>
      <c r="D43" t="s">
        <v>44</v>
      </c>
      <c r="E43" t="s">
        <v>143</v>
      </c>
      <c r="F43" s="4">
        <v>36066</v>
      </c>
      <c r="G43" s="4">
        <v>46015</v>
      </c>
      <c r="H43" t="s">
        <v>144</v>
      </c>
      <c r="I43" t="s">
        <v>69</v>
      </c>
      <c r="J43" s="3">
        <v>46112</v>
      </c>
    </row>
    <row r="44" spans="1:10" x14ac:dyDescent="0.25">
      <c r="A44">
        <v>2026</v>
      </c>
      <c r="B44" s="3">
        <v>46023</v>
      </c>
      <c r="C44" s="3">
        <v>46112</v>
      </c>
      <c r="D44" t="s">
        <v>44</v>
      </c>
      <c r="E44" t="s">
        <v>145</v>
      </c>
      <c r="F44" s="4">
        <v>42979</v>
      </c>
      <c r="G44" s="4">
        <v>46015</v>
      </c>
      <c r="H44" t="s">
        <v>146</v>
      </c>
      <c r="I44" t="s">
        <v>69</v>
      </c>
      <c r="J44" s="3">
        <v>46112</v>
      </c>
    </row>
    <row r="45" spans="1:10" x14ac:dyDescent="0.25">
      <c r="A45">
        <v>2026</v>
      </c>
      <c r="B45" s="3">
        <v>46023</v>
      </c>
      <c r="C45" s="3">
        <v>46112</v>
      </c>
      <c r="D45" t="s">
        <v>44</v>
      </c>
      <c r="E45" t="s">
        <v>147</v>
      </c>
      <c r="F45" s="4">
        <v>43465</v>
      </c>
      <c r="G45" s="4">
        <v>45896</v>
      </c>
      <c r="H45" t="s">
        <v>148</v>
      </c>
      <c r="I45" t="s">
        <v>69</v>
      </c>
      <c r="J45" s="3">
        <v>46112</v>
      </c>
    </row>
    <row r="46" spans="1:10" x14ac:dyDescent="0.25">
      <c r="A46">
        <v>2026</v>
      </c>
      <c r="B46" s="3">
        <v>46023</v>
      </c>
      <c r="C46" s="3">
        <v>46112</v>
      </c>
      <c r="D46" t="s">
        <v>44</v>
      </c>
      <c r="E46" t="s">
        <v>149</v>
      </c>
      <c r="F46" s="4">
        <v>37328</v>
      </c>
      <c r="G46" s="4">
        <v>45758</v>
      </c>
      <c r="H46" t="s">
        <v>150</v>
      </c>
      <c r="I46" t="s">
        <v>69</v>
      </c>
      <c r="J46" s="3">
        <v>46112</v>
      </c>
    </row>
    <row r="47" spans="1:10" x14ac:dyDescent="0.25">
      <c r="A47">
        <v>2026</v>
      </c>
      <c r="B47" s="3">
        <v>46023</v>
      </c>
      <c r="C47" s="3">
        <v>46112</v>
      </c>
      <c r="D47" t="s">
        <v>44</v>
      </c>
      <c r="E47" t="s">
        <v>151</v>
      </c>
      <c r="F47" s="4">
        <v>43839</v>
      </c>
      <c r="G47" s="4">
        <v>44876</v>
      </c>
      <c r="H47" t="s">
        <v>152</v>
      </c>
      <c r="I47" t="s">
        <v>69</v>
      </c>
      <c r="J47" s="3">
        <v>46112</v>
      </c>
    </row>
    <row r="48" spans="1:10" x14ac:dyDescent="0.25">
      <c r="A48">
        <v>2026</v>
      </c>
      <c r="B48" s="3">
        <v>46023</v>
      </c>
      <c r="C48" s="3">
        <v>46112</v>
      </c>
      <c r="D48" t="s">
        <v>44</v>
      </c>
      <c r="E48" t="s">
        <v>153</v>
      </c>
      <c r="F48" s="4">
        <v>39217</v>
      </c>
      <c r="G48" s="4">
        <v>45896</v>
      </c>
      <c r="H48" t="s">
        <v>154</v>
      </c>
      <c r="I48" t="s">
        <v>69</v>
      </c>
      <c r="J48" s="3">
        <v>46112</v>
      </c>
    </row>
    <row r="49" spans="1:10" x14ac:dyDescent="0.25">
      <c r="A49">
        <v>2026</v>
      </c>
      <c r="B49" s="3">
        <v>46023</v>
      </c>
      <c r="C49" s="3">
        <v>46112</v>
      </c>
      <c r="D49" t="s">
        <v>44</v>
      </c>
      <c r="E49" t="s">
        <v>155</v>
      </c>
      <c r="F49" s="4" t="s">
        <v>139</v>
      </c>
      <c r="G49" s="4">
        <v>43822</v>
      </c>
      <c r="H49" t="s">
        <v>156</v>
      </c>
      <c r="I49" t="s">
        <v>69</v>
      </c>
      <c r="J49" s="3">
        <v>46112</v>
      </c>
    </row>
    <row r="50" spans="1:10" x14ac:dyDescent="0.25">
      <c r="A50">
        <v>2026</v>
      </c>
      <c r="B50" s="3">
        <v>46023</v>
      </c>
      <c r="C50" s="3">
        <v>46112</v>
      </c>
      <c r="D50" t="s">
        <v>44</v>
      </c>
      <c r="E50" t="s">
        <v>157</v>
      </c>
      <c r="F50" s="4" t="s">
        <v>158</v>
      </c>
      <c r="G50" s="4">
        <v>46015</v>
      </c>
      <c r="H50" t="s">
        <v>159</v>
      </c>
      <c r="I50" t="s">
        <v>69</v>
      </c>
      <c r="J50" s="3">
        <v>46112</v>
      </c>
    </row>
    <row r="51" spans="1:10" x14ac:dyDescent="0.25">
      <c r="A51">
        <v>2026</v>
      </c>
      <c r="B51" s="3">
        <v>46023</v>
      </c>
      <c r="C51" s="3">
        <v>46112</v>
      </c>
      <c r="D51" t="s">
        <v>44</v>
      </c>
      <c r="E51" t="s">
        <v>160</v>
      </c>
      <c r="F51" s="4">
        <v>43465</v>
      </c>
      <c r="G51" s="4">
        <v>44861</v>
      </c>
      <c r="H51" t="s">
        <v>161</v>
      </c>
      <c r="I51" t="s">
        <v>69</v>
      </c>
      <c r="J51" s="3">
        <v>46112</v>
      </c>
    </row>
    <row r="52" spans="1:10" x14ac:dyDescent="0.25">
      <c r="A52">
        <v>2026</v>
      </c>
      <c r="B52" s="3">
        <v>46023</v>
      </c>
      <c r="C52" s="3">
        <v>46112</v>
      </c>
      <c r="D52" t="s">
        <v>44</v>
      </c>
      <c r="E52" t="s">
        <v>162</v>
      </c>
      <c r="F52" s="4">
        <v>43689</v>
      </c>
      <c r="G52" s="4">
        <v>45643</v>
      </c>
      <c r="H52" t="s">
        <v>163</v>
      </c>
      <c r="I52" t="s">
        <v>69</v>
      </c>
      <c r="J52" s="3">
        <v>46112</v>
      </c>
    </row>
    <row r="53" spans="1:10" x14ac:dyDescent="0.25">
      <c r="A53">
        <v>2026</v>
      </c>
      <c r="B53" s="3">
        <v>46023</v>
      </c>
      <c r="C53" s="3">
        <v>46112</v>
      </c>
      <c r="D53" t="s">
        <v>44</v>
      </c>
      <c r="E53" t="s">
        <v>164</v>
      </c>
      <c r="F53" s="4">
        <v>43819</v>
      </c>
      <c r="G53" s="4">
        <v>44441</v>
      </c>
      <c r="H53" t="s">
        <v>165</v>
      </c>
      <c r="I53" t="s">
        <v>69</v>
      </c>
      <c r="J53" s="3">
        <v>46112</v>
      </c>
    </row>
    <row r="54" spans="1:10" x14ac:dyDescent="0.25">
      <c r="A54">
        <v>2026</v>
      </c>
      <c r="B54" s="3">
        <v>46023</v>
      </c>
      <c r="C54" s="3">
        <v>46112</v>
      </c>
      <c r="D54" t="s">
        <v>44</v>
      </c>
      <c r="E54" t="s">
        <v>166</v>
      </c>
      <c r="F54" s="4">
        <v>35054</v>
      </c>
      <c r="G54" s="4">
        <v>43628</v>
      </c>
      <c r="H54" t="s">
        <v>167</v>
      </c>
      <c r="I54" t="s">
        <v>69</v>
      </c>
      <c r="J54" s="3">
        <v>46112</v>
      </c>
    </row>
    <row r="55" spans="1:10" x14ac:dyDescent="0.25">
      <c r="A55">
        <v>2026</v>
      </c>
      <c r="B55" s="3">
        <v>46023</v>
      </c>
      <c r="C55" s="3">
        <v>46112</v>
      </c>
      <c r="D55" t="s">
        <v>44</v>
      </c>
      <c r="E55" t="s">
        <v>168</v>
      </c>
      <c r="F55" s="4">
        <v>43200</v>
      </c>
      <c r="G55" s="4">
        <v>44238</v>
      </c>
      <c r="H55" t="s">
        <v>169</v>
      </c>
      <c r="I55" t="s">
        <v>69</v>
      </c>
      <c r="J55" s="3">
        <v>46112</v>
      </c>
    </row>
    <row r="56" spans="1:10" x14ac:dyDescent="0.25">
      <c r="A56">
        <v>2026</v>
      </c>
      <c r="B56" s="3">
        <v>46023</v>
      </c>
      <c r="C56" s="3">
        <v>46112</v>
      </c>
      <c r="D56" t="s">
        <v>44</v>
      </c>
      <c r="E56" t="s">
        <v>170</v>
      </c>
      <c r="F56" s="4" t="s">
        <v>171</v>
      </c>
      <c r="G56" s="4">
        <v>46015</v>
      </c>
      <c r="H56" t="s">
        <v>172</v>
      </c>
      <c r="I56" t="s">
        <v>69</v>
      </c>
      <c r="J56" s="3">
        <v>46112</v>
      </c>
    </row>
    <row r="57" spans="1:10" x14ac:dyDescent="0.25">
      <c r="A57">
        <v>2026</v>
      </c>
      <c r="B57" s="3">
        <v>46023</v>
      </c>
      <c r="C57" s="3">
        <v>46112</v>
      </c>
      <c r="D57" t="s">
        <v>44</v>
      </c>
      <c r="E57" t="s">
        <v>173</v>
      </c>
      <c r="F57" s="4">
        <v>42979</v>
      </c>
      <c r="G57" s="4">
        <v>46015</v>
      </c>
      <c r="H57" t="s">
        <v>174</v>
      </c>
      <c r="I57" t="s">
        <v>69</v>
      </c>
      <c r="J57" s="3">
        <v>46112</v>
      </c>
    </row>
    <row r="58" spans="1:10" x14ac:dyDescent="0.25">
      <c r="A58">
        <v>2026</v>
      </c>
      <c r="B58" s="3">
        <v>46023</v>
      </c>
      <c r="C58" s="3">
        <v>46112</v>
      </c>
      <c r="D58" t="s">
        <v>44</v>
      </c>
      <c r="E58" t="s">
        <v>175</v>
      </c>
      <c r="F58" s="4">
        <v>42496</v>
      </c>
      <c r="G58" s="4">
        <v>44253</v>
      </c>
      <c r="H58" t="s">
        <v>176</v>
      </c>
      <c r="I58" t="s">
        <v>69</v>
      </c>
      <c r="J58" s="3">
        <v>46112</v>
      </c>
    </row>
    <row r="59" spans="1:10" x14ac:dyDescent="0.25">
      <c r="A59">
        <v>2026</v>
      </c>
      <c r="B59" s="3">
        <v>46023</v>
      </c>
      <c r="C59" s="3">
        <v>46112</v>
      </c>
      <c r="D59" t="s">
        <v>44</v>
      </c>
      <c r="E59" t="s">
        <v>177</v>
      </c>
      <c r="F59" s="4">
        <v>43886</v>
      </c>
      <c r="G59" s="4">
        <v>44148</v>
      </c>
      <c r="H59" t="s">
        <v>178</v>
      </c>
      <c r="I59" t="s">
        <v>69</v>
      </c>
      <c r="J59" s="3">
        <v>46112</v>
      </c>
    </row>
    <row r="60" spans="1:10" x14ac:dyDescent="0.25">
      <c r="A60">
        <v>2026</v>
      </c>
      <c r="B60" s="3">
        <v>46023</v>
      </c>
      <c r="C60" s="3">
        <v>46112</v>
      </c>
      <c r="D60" t="s">
        <v>44</v>
      </c>
      <c r="E60" t="s">
        <v>179</v>
      </c>
      <c r="F60" s="4">
        <v>40431</v>
      </c>
      <c r="G60" s="4">
        <v>45089</v>
      </c>
      <c r="H60" t="s">
        <v>180</v>
      </c>
      <c r="I60" t="s">
        <v>69</v>
      </c>
      <c r="J60" s="3">
        <v>46112</v>
      </c>
    </row>
    <row r="61" spans="1:10" x14ac:dyDescent="0.25">
      <c r="A61">
        <v>2026</v>
      </c>
      <c r="B61" s="3">
        <v>46023</v>
      </c>
      <c r="C61" s="3">
        <v>46112</v>
      </c>
      <c r="D61" t="s">
        <v>44</v>
      </c>
      <c r="E61" t="s">
        <v>181</v>
      </c>
      <c r="F61" s="4">
        <v>43441</v>
      </c>
      <c r="G61" s="4">
        <v>45568</v>
      </c>
      <c r="H61" t="s">
        <v>182</v>
      </c>
      <c r="I61" t="s">
        <v>69</v>
      </c>
      <c r="J61" s="3">
        <v>46112</v>
      </c>
    </row>
    <row r="62" spans="1:10" x14ac:dyDescent="0.25">
      <c r="A62">
        <v>2026</v>
      </c>
      <c r="B62" s="3">
        <v>46023</v>
      </c>
      <c r="C62" s="3">
        <v>46112</v>
      </c>
      <c r="D62" t="s">
        <v>44</v>
      </c>
      <c r="E62" t="s">
        <v>183</v>
      </c>
      <c r="F62" s="4">
        <v>43829</v>
      </c>
      <c r="G62" s="4">
        <v>44722</v>
      </c>
      <c r="H62" t="s">
        <v>184</v>
      </c>
      <c r="I62" t="s">
        <v>69</v>
      </c>
      <c r="J62" s="3">
        <v>46112</v>
      </c>
    </row>
    <row r="63" spans="1:10" x14ac:dyDescent="0.25">
      <c r="A63">
        <v>2026</v>
      </c>
      <c r="B63" s="3">
        <v>46023</v>
      </c>
      <c r="C63" s="3">
        <v>46112</v>
      </c>
      <c r="D63" t="s">
        <v>44</v>
      </c>
      <c r="E63" t="s">
        <v>185</v>
      </c>
      <c r="F63" s="4">
        <v>44441</v>
      </c>
      <c r="G63" s="4">
        <v>44861</v>
      </c>
      <c r="H63" t="s">
        <v>186</v>
      </c>
      <c r="I63" t="s">
        <v>69</v>
      </c>
      <c r="J63" s="3">
        <v>46112</v>
      </c>
    </row>
    <row r="64" spans="1:10" x14ac:dyDescent="0.25">
      <c r="A64">
        <v>2026</v>
      </c>
      <c r="B64" s="3">
        <v>46023</v>
      </c>
      <c r="C64" s="3">
        <v>46112</v>
      </c>
      <c r="D64" t="s">
        <v>44</v>
      </c>
      <c r="E64" t="s">
        <v>187</v>
      </c>
      <c r="F64" s="4">
        <v>42893</v>
      </c>
      <c r="G64" s="4">
        <v>45079</v>
      </c>
      <c r="H64" t="s">
        <v>188</v>
      </c>
      <c r="I64" t="s">
        <v>69</v>
      </c>
      <c r="J64" s="3">
        <v>46112</v>
      </c>
    </row>
    <row r="65" spans="1:10" x14ac:dyDescent="0.25">
      <c r="A65">
        <v>2026</v>
      </c>
      <c r="B65" s="3">
        <v>46023</v>
      </c>
      <c r="C65" s="3">
        <v>46112</v>
      </c>
      <c r="D65" t="s">
        <v>44</v>
      </c>
      <c r="E65" t="s">
        <v>189</v>
      </c>
      <c r="F65" s="4">
        <v>39729</v>
      </c>
      <c r="G65" s="4">
        <v>45835</v>
      </c>
      <c r="H65" t="s">
        <v>190</v>
      </c>
      <c r="I65" t="s">
        <v>69</v>
      </c>
      <c r="J65" s="3">
        <v>46112</v>
      </c>
    </row>
    <row r="66" spans="1:10" x14ac:dyDescent="0.25">
      <c r="A66">
        <v>2026</v>
      </c>
      <c r="B66" s="3">
        <v>46023</v>
      </c>
      <c r="C66" s="3">
        <v>46112</v>
      </c>
      <c r="D66" t="s">
        <v>44</v>
      </c>
      <c r="E66" t="s">
        <v>191</v>
      </c>
      <c r="F66" s="4">
        <v>40598</v>
      </c>
      <c r="G66" s="4">
        <v>44727</v>
      </c>
      <c r="H66" t="s">
        <v>192</v>
      </c>
      <c r="I66" t="s">
        <v>69</v>
      </c>
      <c r="J66" s="3">
        <v>46112</v>
      </c>
    </row>
    <row r="67" spans="1:10" x14ac:dyDescent="0.25">
      <c r="A67">
        <v>2026</v>
      </c>
      <c r="B67" s="3">
        <v>46023</v>
      </c>
      <c r="C67" s="3">
        <v>46112</v>
      </c>
      <c r="D67" t="s">
        <v>44</v>
      </c>
      <c r="E67" t="s">
        <v>193</v>
      </c>
      <c r="F67" s="4">
        <v>43678</v>
      </c>
      <c r="G67" s="4">
        <v>45092</v>
      </c>
      <c r="H67" t="s">
        <v>194</v>
      </c>
      <c r="I67" t="s">
        <v>69</v>
      </c>
      <c r="J67" s="3">
        <v>46112</v>
      </c>
    </row>
    <row r="68" spans="1:10" x14ac:dyDescent="0.25">
      <c r="A68">
        <v>2026</v>
      </c>
      <c r="B68" s="3">
        <v>46023</v>
      </c>
      <c r="C68" s="3">
        <v>46112</v>
      </c>
      <c r="D68" t="s">
        <v>44</v>
      </c>
      <c r="E68" t="s">
        <v>195</v>
      </c>
      <c r="F68" s="4">
        <v>43823</v>
      </c>
      <c r="G68" s="4">
        <v>45071</v>
      </c>
      <c r="H68" t="s">
        <v>196</v>
      </c>
      <c r="I68" t="s">
        <v>69</v>
      </c>
      <c r="J68" s="3">
        <v>46112</v>
      </c>
    </row>
    <row r="69" spans="1:10" x14ac:dyDescent="0.25">
      <c r="A69">
        <v>2026</v>
      </c>
      <c r="B69" s="3">
        <v>46023</v>
      </c>
      <c r="C69" s="3">
        <v>46112</v>
      </c>
      <c r="D69" t="s">
        <v>44</v>
      </c>
      <c r="E69" t="s">
        <v>197</v>
      </c>
      <c r="F69" s="4">
        <v>39748</v>
      </c>
      <c r="G69" s="4">
        <v>44181</v>
      </c>
      <c r="H69" t="s">
        <v>198</v>
      </c>
      <c r="I69" t="s">
        <v>69</v>
      </c>
      <c r="J69" s="3">
        <v>46112</v>
      </c>
    </row>
    <row r="70" spans="1:10" x14ac:dyDescent="0.25">
      <c r="A70">
        <v>2026</v>
      </c>
      <c r="B70" s="3">
        <v>46023</v>
      </c>
      <c r="C70" s="3">
        <v>46112</v>
      </c>
      <c r="D70" t="s">
        <v>44</v>
      </c>
      <c r="E70" t="s">
        <v>199</v>
      </c>
      <c r="F70" s="4">
        <v>40934</v>
      </c>
      <c r="G70" s="4">
        <v>44244</v>
      </c>
      <c r="H70" t="s">
        <v>200</v>
      </c>
      <c r="I70" t="s">
        <v>69</v>
      </c>
      <c r="J70" s="3">
        <v>46112</v>
      </c>
    </row>
    <row r="71" spans="1:10" x14ac:dyDescent="0.25">
      <c r="A71">
        <v>2026</v>
      </c>
      <c r="B71" s="3">
        <v>46023</v>
      </c>
      <c r="C71" s="3">
        <v>46112</v>
      </c>
      <c r="D71" t="s">
        <v>44</v>
      </c>
      <c r="E71" t="s">
        <v>201</v>
      </c>
      <c r="F71" s="4">
        <v>43623</v>
      </c>
      <c r="G71" s="4">
        <v>46015</v>
      </c>
      <c r="H71" t="s">
        <v>202</v>
      </c>
      <c r="I71" t="s">
        <v>69</v>
      </c>
      <c r="J71" s="3">
        <v>46112</v>
      </c>
    </row>
    <row r="72" spans="1:10" x14ac:dyDescent="0.25">
      <c r="A72">
        <v>2026</v>
      </c>
      <c r="B72" s="3">
        <v>46023</v>
      </c>
      <c r="C72" s="3">
        <v>46112</v>
      </c>
      <c r="D72" t="s">
        <v>44</v>
      </c>
      <c r="E72" t="s">
        <v>203</v>
      </c>
      <c r="F72" s="4">
        <v>39476</v>
      </c>
      <c r="G72" s="4">
        <v>45833</v>
      </c>
      <c r="H72" t="s">
        <v>204</v>
      </c>
      <c r="I72" t="s">
        <v>69</v>
      </c>
      <c r="J72" s="3">
        <v>46112</v>
      </c>
    </row>
    <row r="73" spans="1:10" x14ac:dyDescent="0.25">
      <c r="A73">
        <v>2026</v>
      </c>
      <c r="B73" s="3">
        <v>46023</v>
      </c>
      <c r="C73" s="3">
        <v>46112</v>
      </c>
      <c r="D73" t="s">
        <v>44</v>
      </c>
      <c r="E73" t="s">
        <v>205</v>
      </c>
      <c r="F73" s="4">
        <v>37733</v>
      </c>
      <c r="G73" s="4">
        <v>45954</v>
      </c>
      <c r="H73" t="s">
        <v>206</v>
      </c>
      <c r="I73" t="s">
        <v>69</v>
      </c>
      <c r="J73" s="3">
        <v>46112</v>
      </c>
    </row>
    <row r="74" spans="1:10" x14ac:dyDescent="0.25">
      <c r="A74">
        <v>2026</v>
      </c>
      <c r="B74" s="3">
        <v>46023</v>
      </c>
      <c r="C74" s="3">
        <v>46112</v>
      </c>
      <c r="D74" t="s">
        <v>44</v>
      </c>
      <c r="E74" t="s">
        <v>207</v>
      </c>
      <c r="F74" s="4">
        <v>37328</v>
      </c>
      <c r="G74" s="4">
        <v>45758</v>
      </c>
      <c r="H74" t="s">
        <v>150</v>
      </c>
      <c r="I74" t="s">
        <v>69</v>
      </c>
      <c r="J74" s="3">
        <v>46112</v>
      </c>
    </row>
    <row r="75" spans="1:10" x14ac:dyDescent="0.25">
      <c r="A75">
        <v>2026</v>
      </c>
      <c r="B75" s="3">
        <v>46023</v>
      </c>
      <c r="C75" s="3">
        <v>46112</v>
      </c>
      <c r="D75" t="s">
        <v>46</v>
      </c>
      <c r="E75" t="s">
        <v>208</v>
      </c>
      <c r="F75" s="4">
        <v>41703</v>
      </c>
      <c r="G75" s="4">
        <v>45989</v>
      </c>
      <c r="H75" t="s">
        <v>209</v>
      </c>
      <c r="I75" t="s">
        <v>69</v>
      </c>
      <c r="J75" s="3">
        <v>46112</v>
      </c>
    </row>
    <row r="76" spans="1:10" x14ac:dyDescent="0.25">
      <c r="A76">
        <v>2026</v>
      </c>
      <c r="B76" s="3">
        <v>46023</v>
      </c>
      <c r="C76" s="3">
        <v>46112</v>
      </c>
      <c r="D76" t="s">
        <v>46</v>
      </c>
      <c r="E76" t="s">
        <v>210</v>
      </c>
      <c r="F76" s="4">
        <v>29951</v>
      </c>
      <c r="G76" s="4">
        <v>44512</v>
      </c>
      <c r="H76" t="s">
        <v>211</v>
      </c>
      <c r="I76" t="s">
        <v>69</v>
      </c>
      <c r="J76" s="3">
        <v>46112</v>
      </c>
    </row>
    <row r="77" spans="1:10" x14ac:dyDescent="0.25">
      <c r="A77">
        <v>2026</v>
      </c>
      <c r="B77" s="3">
        <v>46023</v>
      </c>
      <c r="C77" s="3">
        <v>46112</v>
      </c>
      <c r="D77" t="s">
        <v>46</v>
      </c>
      <c r="E77" t="s">
        <v>212</v>
      </c>
      <c r="F77" s="4">
        <v>11549</v>
      </c>
      <c r="G77" s="4">
        <v>45989</v>
      </c>
      <c r="H77" t="s">
        <v>213</v>
      </c>
      <c r="I77" t="s">
        <v>69</v>
      </c>
      <c r="J77" s="3">
        <v>46112</v>
      </c>
    </row>
    <row r="78" spans="1:10" x14ac:dyDescent="0.25">
      <c r="A78">
        <v>2026</v>
      </c>
      <c r="B78" s="3">
        <v>46023</v>
      </c>
      <c r="C78" s="3">
        <v>46112</v>
      </c>
      <c r="D78" t="s">
        <v>46</v>
      </c>
      <c r="E78" t="s">
        <v>214</v>
      </c>
      <c r="F78" s="4">
        <v>10374</v>
      </c>
      <c r="G78" s="4">
        <v>45975</v>
      </c>
      <c r="H78" t="s">
        <v>215</v>
      </c>
      <c r="I78" t="s">
        <v>69</v>
      </c>
      <c r="J78" s="3">
        <v>46112</v>
      </c>
    </row>
    <row r="79" spans="1:10" x14ac:dyDescent="0.25">
      <c r="A79">
        <v>2026</v>
      </c>
      <c r="B79" s="3">
        <v>46023</v>
      </c>
      <c r="C79" s="3">
        <v>46112</v>
      </c>
      <c r="D79" t="s">
        <v>46</v>
      </c>
      <c r="E79" t="s">
        <v>216</v>
      </c>
      <c r="F79" s="4">
        <v>15761</v>
      </c>
      <c r="G79" s="4">
        <v>44354</v>
      </c>
      <c r="H79" t="s">
        <v>217</v>
      </c>
      <c r="I79" t="s">
        <v>69</v>
      </c>
      <c r="J79" s="3">
        <v>46112</v>
      </c>
    </row>
    <row r="80" spans="1:10" x14ac:dyDescent="0.25">
      <c r="A80">
        <v>2026</v>
      </c>
      <c r="B80" s="3">
        <v>46023</v>
      </c>
      <c r="C80" s="3">
        <v>46112</v>
      </c>
      <c r="D80" t="s">
        <v>46</v>
      </c>
      <c r="E80" t="s">
        <v>218</v>
      </c>
      <c r="F80" s="4">
        <v>10374</v>
      </c>
      <c r="G80" s="4">
        <v>45896</v>
      </c>
      <c r="H80" t="s">
        <v>219</v>
      </c>
      <c r="I80" t="s">
        <v>69</v>
      </c>
      <c r="J80" s="3">
        <v>46112</v>
      </c>
    </row>
    <row r="81" spans="1:10" x14ac:dyDescent="0.25">
      <c r="A81">
        <v>2026</v>
      </c>
      <c r="B81" s="3">
        <v>46023</v>
      </c>
      <c r="C81" s="3">
        <v>46112</v>
      </c>
      <c r="D81" t="s">
        <v>46</v>
      </c>
      <c r="E81" t="s">
        <v>220</v>
      </c>
      <c r="F81" s="4">
        <v>11953</v>
      </c>
      <c r="G81" s="4">
        <v>43299</v>
      </c>
      <c r="H81" t="s">
        <v>221</v>
      </c>
      <c r="I81" t="s">
        <v>69</v>
      </c>
      <c r="J81" s="3">
        <v>46112</v>
      </c>
    </row>
    <row r="82" spans="1:10" x14ac:dyDescent="0.25">
      <c r="A82">
        <v>2026</v>
      </c>
      <c r="B82" s="3">
        <v>46023</v>
      </c>
      <c r="C82" s="3">
        <v>46112</v>
      </c>
      <c r="D82" t="s">
        <v>46</v>
      </c>
      <c r="E82" t="s">
        <v>222</v>
      </c>
      <c r="F82" s="4">
        <v>37453</v>
      </c>
      <c r="G82" s="4">
        <v>46108</v>
      </c>
      <c r="H82" t="s">
        <v>223</v>
      </c>
      <c r="I82" t="s">
        <v>69</v>
      </c>
      <c r="J82" s="3">
        <v>46112</v>
      </c>
    </row>
    <row r="83" spans="1:10" x14ac:dyDescent="0.25">
      <c r="A83">
        <v>2026</v>
      </c>
      <c r="B83" s="3">
        <v>46023</v>
      </c>
      <c r="C83" s="3">
        <v>46112</v>
      </c>
      <c r="D83" t="s">
        <v>46</v>
      </c>
      <c r="E83" t="s">
        <v>224</v>
      </c>
      <c r="F83" s="4">
        <v>42893</v>
      </c>
      <c r="G83" s="4">
        <v>45079</v>
      </c>
      <c r="H83" t="s">
        <v>225</v>
      </c>
      <c r="I83" t="s">
        <v>69</v>
      </c>
      <c r="J83" s="3">
        <v>46112</v>
      </c>
    </row>
    <row r="84" spans="1:10" x14ac:dyDescent="0.25">
      <c r="A84">
        <v>2026</v>
      </c>
      <c r="B84" s="3">
        <v>46023</v>
      </c>
      <c r="C84" s="3">
        <v>46112</v>
      </c>
      <c r="D84" t="s">
        <v>46</v>
      </c>
      <c r="E84" t="s">
        <v>226</v>
      </c>
      <c r="F84" s="4">
        <v>40176</v>
      </c>
      <c r="G84" s="4">
        <v>46010</v>
      </c>
      <c r="H84" t="s">
        <v>227</v>
      </c>
      <c r="I84" t="s">
        <v>69</v>
      </c>
      <c r="J84" s="3">
        <v>46112</v>
      </c>
    </row>
    <row r="85" spans="1:10" x14ac:dyDescent="0.25">
      <c r="A85">
        <v>2026</v>
      </c>
      <c r="B85" s="3">
        <v>46023</v>
      </c>
      <c r="C85" s="3">
        <v>46112</v>
      </c>
      <c r="D85" t="s">
        <v>46</v>
      </c>
      <c r="E85" t="s">
        <v>228</v>
      </c>
      <c r="F85" s="4">
        <v>43755</v>
      </c>
      <c r="G85" s="4">
        <v>43755</v>
      </c>
      <c r="H85" t="s">
        <v>229</v>
      </c>
      <c r="I85" t="s">
        <v>69</v>
      </c>
      <c r="J85" s="3">
        <v>46112</v>
      </c>
    </row>
    <row r="86" spans="1:10" x14ac:dyDescent="0.25">
      <c r="A86">
        <v>2026</v>
      </c>
      <c r="B86" s="3">
        <v>46023</v>
      </c>
      <c r="C86" s="3">
        <v>46112</v>
      </c>
      <c r="D86" t="s">
        <v>46</v>
      </c>
      <c r="E86" t="s">
        <v>230</v>
      </c>
      <c r="F86" s="4">
        <v>43756</v>
      </c>
      <c r="G86" s="4">
        <v>43756</v>
      </c>
      <c r="H86" t="s">
        <v>231</v>
      </c>
      <c r="I86" t="s">
        <v>69</v>
      </c>
      <c r="J86" s="3">
        <v>46112</v>
      </c>
    </row>
    <row r="87" spans="1:10" x14ac:dyDescent="0.25">
      <c r="A87">
        <v>2026</v>
      </c>
      <c r="B87" s="3">
        <v>46023</v>
      </c>
      <c r="C87" s="3">
        <v>46112</v>
      </c>
      <c r="D87" t="s">
        <v>46</v>
      </c>
      <c r="E87" t="s">
        <v>232</v>
      </c>
      <c r="F87" s="4">
        <v>43761</v>
      </c>
      <c r="G87" s="4">
        <v>43761</v>
      </c>
      <c r="H87" t="s">
        <v>233</v>
      </c>
      <c r="I87" t="s">
        <v>69</v>
      </c>
      <c r="J87" s="3">
        <v>46112</v>
      </c>
    </row>
    <row r="88" spans="1:10" x14ac:dyDescent="0.25">
      <c r="A88">
        <v>2026</v>
      </c>
      <c r="B88" s="3">
        <v>46023</v>
      </c>
      <c r="C88" s="3">
        <v>46112</v>
      </c>
      <c r="D88" t="s">
        <v>46</v>
      </c>
      <c r="E88" t="s">
        <v>234</v>
      </c>
      <c r="F88" s="4">
        <v>43782</v>
      </c>
      <c r="G88" s="4">
        <v>43782</v>
      </c>
      <c r="H88" t="s">
        <v>235</v>
      </c>
      <c r="I88" t="s">
        <v>69</v>
      </c>
      <c r="J88" s="3">
        <v>46112</v>
      </c>
    </row>
    <row r="89" spans="1:10" x14ac:dyDescent="0.25">
      <c r="A89">
        <v>2026</v>
      </c>
      <c r="B89" s="3">
        <v>46023</v>
      </c>
      <c r="C89" s="3">
        <v>46112</v>
      </c>
      <c r="D89" t="s">
        <v>46</v>
      </c>
      <c r="E89" t="s">
        <v>236</v>
      </c>
      <c r="F89" s="4">
        <v>43784</v>
      </c>
      <c r="G89" s="4">
        <v>43784</v>
      </c>
      <c r="H89" t="s">
        <v>237</v>
      </c>
      <c r="I89" t="s">
        <v>69</v>
      </c>
      <c r="J89" s="3">
        <v>46112</v>
      </c>
    </row>
    <row r="90" spans="1:10" x14ac:dyDescent="0.25">
      <c r="A90">
        <v>2026</v>
      </c>
      <c r="B90" s="3">
        <v>46023</v>
      </c>
      <c r="C90" s="3">
        <v>46112</v>
      </c>
      <c r="D90" t="s">
        <v>46</v>
      </c>
      <c r="E90" t="s">
        <v>238</v>
      </c>
      <c r="F90" s="4">
        <v>43594</v>
      </c>
      <c r="G90" s="4">
        <v>43594</v>
      </c>
      <c r="H90" t="s">
        <v>239</v>
      </c>
      <c r="I90" t="s">
        <v>69</v>
      </c>
      <c r="J90" s="3">
        <v>46112</v>
      </c>
    </row>
    <row r="91" spans="1:10" x14ac:dyDescent="0.25">
      <c r="A91">
        <v>2026</v>
      </c>
      <c r="B91" s="3">
        <v>46023</v>
      </c>
      <c r="C91" s="3">
        <v>46112</v>
      </c>
      <c r="D91" t="s">
        <v>46</v>
      </c>
      <c r="E91" t="s">
        <v>240</v>
      </c>
      <c r="F91" s="4">
        <v>44774</v>
      </c>
      <c r="G91" s="4">
        <v>44774</v>
      </c>
      <c r="H91" t="s">
        <v>241</v>
      </c>
      <c r="I91" t="s">
        <v>69</v>
      </c>
      <c r="J91" s="3">
        <v>46112</v>
      </c>
    </row>
    <row r="92" spans="1:10" x14ac:dyDescent="0.25">
      <c r="A92">
        <v>2026</v>
      </c>
      <c r="B92" s="3">
        <v>46023</v>
      </c>
      <c r="C92" s="3">
        <v>46112</v>
      </c>
      <c r="D92" t="s">
        <v>46</v>
      </c>
      <c r="E92" t="s">
        <v>242</v>
      </c>
      <c r="F92" s="4">
        <v>44756</v>
      </c>
      <c r="G92" s="4">
        <v>44756</v>
      </c>
      <c r="H92" t="s">
        <v>243</v>
      </c>
      <c r="I92" t="s">
        <v>69</v>
      </c>
      <c r="J92" s="3">
        <v>46112</v>
      </c>
    </row>
    <row r="93" spans="1:10" x14ac:dyDescent="0.25">
      <c r="A93">
        <v>2026</v>
      </c>
      <c r="B93" s="3">
        <v>46023</v>
      </c>
      <c r="C93" s="3">
        <v>46112</v>
      </c>
      <c r="D93" t="s">
        <v>46</v>
      </c>
      <c r="E93" t="s">
        <v>244</v>
      </c>
      <c r="F93" s="4">
        <v>44910</v>
      </c>
      <c r="G93" s="4">
        <v>44910</v>
      </c>
      <c r="H93" t="s">
        <v>245</v>
      </c>
      <c r="I93" t="s">
        <v>69</v>
      </c>
      <c r="J93" s="3">
        <v>46112</v>
      </c>
    </row>
    <row r="94" spans="1:10" x14ac:dyDescent="0.25">
      <c r="A94">
        <v>2026</v>
      </c>
      <c r="B94" s="3">
        <v>46023</v>
      </c>
      <c r="C94" s="3">
        <v>46112</v>
      </c>
      <c r="D94" t="s">
        <v>46</v>
      </c>
      <c r="E94" t="s">
        <v>246</v>
      </c>
      <c r="F94" s="4">
        <v>45407</v>
      </c>
      <c r="G94" s="4">
        <v>45407</v>
      </c>
      <c r="H94" t="s">
        <v>247</v>
      </c>
      <c r="I94" t="s">
        <v>69</v>
      </c>
      <c r="J94" s="3">
        <v>46112</v>
      </c>
    </row>
    <row r="95" spans="1:10" x14ac:dyDescent="0.25">
      <c r="A95">
        <v>2026</v>
      </c>
      <c r="B95" s="3">
        <v>46023</v>
      </c>
      <c r="C95" s="3">
        <v>46112</v>
      </c>
      <c r="D95" t="s">
        <v>46</v>
      </c>
      <c r="E95" t="s">
        <v>248</v>
      </c>
      <c r="F95" s="4">
        <v>45532</v>
      </c>
      <c r="G95" s="4">
        <v>45532</v>
      </c>
      <c r="H95" t="s">
        <v>249</v>
      </c>
      <c r="I95" t="s">
        <v>69</v>
      </c>
      <c r="J95" s="3">
        <v>46112</v>
      </c>
    </row>
    <row r="96" spans="1:10" x14ac:dyDescent="0.25">
      <c r="A96">
        <v>2026</v>
      </c>
      <c r="B96" s="3">
        <v>46023</v>
      </c>
      <c r="C96" s="3">
        <v>46112</v>
      </c>
      <c r="D96" t="s">
        <v>250</v>
      </c>
      <c r="E96" t="s">
        <v>251</v>
      </c>
      <c r="F96" s="4">
        <v>45819</v>
      </c>
      <c r="G96" s="4">
        <v>45819</v>
      </c>
      <c r="H96" t="s">
        <v>252</v>
      </c>
      <c r="I96" t="s">
        <v>69</v>
      </c>
      <c r="J96" s="3">
        <v>46112</v>
      </c>
    </row>
    <row r="97" spans="1:10" x14ac:dyDescent="0.25">
      <c r="A97">
        <v>2026</v>
      </c>
      <c r="B97" s="3">
        <v>46023</v>
      </c>
      <c r="C97" s="3">
        <v>46112</v>
      </c>
      <c r="D97" t="s">
        <v>250</v>
      </c>
      <c r="E97" t="s">
        <v>253</v>
      </c>
      <c r="F97" s="4">
        <v>45849</v>
      </c>
      <c r="G97" s="4">
        <v>46056</v>
      </c>
      <c r="H97" t="s">
        <v>254</v>
      </c>
      <c r="I97" t="s">
        <v>69</v>
      </c>
      <c r="J97" s="3">
        <v>46112</v>
      </c>
    </row>
    <row r="98" spans="1:10" x14ac:dyDescent="0.25">
      <c r="A98">
        <v>2026</v>
      </c>
      <c r="B98" s="3">
        <v>46023</v>
      </c>
      <c r="C98" s="3">
        <v>46112</v>
      </c>
      <c r="D98" t="s">
        <v>250</v>
      </c>
      <c r="E98" t="s">
        <v>255</v>
      </c>
      <c r="F98" s="4">
        <v>45874</v>
      </c>
      <c r="G98" s="4">
        <v>45874</v>
      </c>
      <c r="H98" t="s">
        <v>256</v>
      </c>
      <c r="I98" t="s">
        <v>69</v>
      </c>
      <c r="J98" s="3">
        <v>46112</v>
      </c>
    </row>
    <row r="99" spans="1:10" x14ac:dyDescent="0.25">
      <c r="A99">
        <v>2026</v>
      </c>
      <c r="B99" s="3">
        <v>46023</v>
      </c>
      <c r="C99" s="3">
        <v>46112</v>
      </c>
      <c r="D99" t="s">
        <v>250</v>
      </c>
      <c r="E99" t="s">
        <v>257</v>
      </c>
      <c r="F99" s="4">
        <v>45842</v>
      </c>
      <c r="G99" s="4">
        <v>45871</v>
      </c>
      <c r="H99" t="s">
        <v>258</v>
      </c>
      <c r="I99" t="s">
        <v>69</v>
      </c>
      <c r="J99" s="3">
        <v>46112</v>
      </c>
    </row>
    <row r="100" spans="1:10" x14ac:dyDescent="0.25">
      <c r="A100">
        <v>2026</v>
      </c>
      <c r="B100" s="3">
        <v>46023</v>
      </c>
      <c r="C100" s="3">
        <v>46112</v>
      </c>
      <c r="D100" t="s">
        <v>250</v>
      </c>
      <c r="E100" t="s">
        <v>259</v>
      </c>
      <c r="F100" s="4">
        <v>45908</v>
      </c>
      <c r="G100" s="4">
        <v>45908</v>
      </c>
      <c r="H100" t="s">
        <v>260</v>
      </c>
      <c r="I100" t="s">
        <v>69</v>
      </c>
      <c r="J100" s="3">
        <v>46112</v>
      </c>
    </row>
    <row r="101" spans="1:10" x14ac:dyDescent="0.25">
      <c r="A101">
        <v>2026</v>
      </c>
      <c r="B101" s="3">
        <v>46023</v>
      </c>
      <c r="C101" s="3">
        <v>46112</v>
      </c>
      <c r="D101" t="s">
        <v>250</v>
      </c>
      <c r="E101" t="s">
        <v>261</v>
      </c>
      <c r="F101" s="4">
        <v>45922</v>
      </c>
      <c r="G101" s="4">
        <v>45922</v>
      </c>
      <c r="H101" t="s">
        <v>262</v>
      </c>
      <c r="I101" t="s">
        <v>69</v>
      </c>
      <c r="J101" s="3">
        <v>46112</v>
      </c>
    </row>
    <row r="102" spans="1:10" x14ac:dyDescent="0.25">
      <c r="A102">
        <v>2026</v>
      </c>
      <c r="B102" s="3">
        <v>46023</v>
      </c>
      <c r="C102" s="3">
        <v>46112</v>
      </c>
      <c r="D102" t="s">
        <v>250</v>
      </c>
      <c r="E102" t="s">
        <v>263</v>
      </c>
      <c r="F102" s="4">
        <v>45943</v>
      </c>
      <c r="G102" s="4">
        <v>45943</v>
      </c>
      <c r="H102" t="s">
        <v>264</v>
      </c>
      <c r="I102" t="s">
        <v>69</v>
      </c>
      <c r="J102" s="3">
        <v>46112</v>
      </c>
    </row>
    <row r="103" spans="1:10" x14ac:dyDescent="0.25">
      <c r="A103">
        <v>2026</v>
      </c>
      <c r="B103" s="3">
        <v>46023</v>
      </c>
      <c r="C103" s="3">
        <v>46112</v>
      </c>
      <c r="D103" t="s">
        <v>250</v>
      </c>
      <c r="E103" t="s">
        <v>265</v>
      </c>
      <c r="F103" s="4">
        <v>45945</v>
      </c>
      <c r="G103" s="4">
        <v>45945</v>
      </c>
      <c r="H103" t="s">
        <v>266</v>
      </c>
      <c r="I103" t="s">
        <v>69</v>
      </c>
      <c r="J103" s="3">
        <v>46112</v>
      </c>
    </row>
    <row r="104" spans="1:10" x14ac:dyDescent="0.25">
      <c r="A104">
        <v>2026</v>
      </c>
      <c r="B104" s="3">
        <v>46023</v>
      </c>
      <c r="C104" s="3">
        <v>46112</v>
      </c>
      <c r="D104" t="s">
        <v>250</v>
      </c>
      <c r="E104" t="s">
        <v>267</v>
      </c>
      <c r="F104" s="4">
        <v>45993</v>
      </c>
      <c r="G104" s="4">
        <v>45993</v>
      </c>
      <c r="H104" t="s">
        <v>268</v>
      </c>
      <c r="I104" t="s">
        <v>69</v>
      </c>
      <c r="J104" s="3">
        <v>46112</v>
      </c>
    </row>
    <row r="105" spans="1:10" x14ac:dyDescent="0.25">
      <c r="A105">
        <v>2026</v>
      </c>
      <c r="B105" s="3">
        <v>46023</v>
      </c>
      <c r="C105" s="3">
        <v>46112</v>
      </c>
      <c r="D105" t="s">
        <v>250</v>
      </c>
      <c r="E105" t="s">
        <v>269</v>
      </c>
      <c r="F105" s="4">
        <v>46006</v>
      </c>
      <c r="G105" s="4">
        <v>46006</v>
      </c>
      <c r="H105" t="s">
        <v>270</v>
      </c>
      <c r="I105" t="s">
        <v>69</v>
      </c>
      <c r="J105" s="3">
        <v>46112</v>
      </c>
    </row>
    <row r="106" spans="1:10" x14ac:dyDescent="0.25">
      <c r="A106">
        <v>2026</v>
      </c>
      <c r="B106" s="3">
        <v>46023</v>
      </c>
      <c r="C106" s="3">
        <v>46112</v>
      </c>
      <c r="D106" t="s">
        <v>250</v>
      </c>
      <c r="E106" t="s">
        <v>271</v>
      </c>
      <c r="F106" s="4">
        <v>46111</v>
      </c>
      <c r="G106" s="4">
        <v>46111</v>
      </c>
      <c r="H106" t="s">
        <v>272</v>
      </c>
      <c r="I106" t="s">
        <v>69</v>
      </c>
      <c r="J106" s="3">
        <v>46112</v>
      </c>
    </row>
    <row r="107" spans="1:10" x14ac:dyDescent="0.25">
      <c r="A107">
        <v>2026</v>
      </c>
      <c r="B107" s="3">
        <v>46023</v>
      </c>
      <c r="C107" s="3">
        <v>46112</v>
      </c>
      <c r="D107" t="s">
        <v>250</v>
      </c>
      <c r="E107" t="s">
        <v>273</v>
      </c>
      <c r="F107" s="4">
        <v>46043</v>
      </c>
      <c r="G107" s="4">
        <v>46043</v>
      </c>
      <c r="H107" t="s">
        <v>274</v>
      </c>
      <c r="I107" t="s">
        <v>69</v>
      </c>
      <c r="J107" s="3">
        <v>46112</v>
      </c>
    </row>
    <row r="108" spans="1:10" x14ac:dyDescent="0.25">
      <c r="A108">
        <v>2026</v>
      </c>
      <c r="B108" s="3">
        <v>46023</v>
      </c>
      <c r="C108" s="3">
        <v>46112</v>
      </c>
      <c r="D108" t="s">
        <v>250</v>
      </c>
      <c r="E108" t="s">
        <v>275</v>
      </c>
      <c r="F108" s="4">
        <v>46063</v>
      </c>
      <c r="G108" s="4">
        <v>46063</v>
      </c>
      <c r="H108" t="s">
        <v>276</v>
      </c>
      <c r="I108" t="s">
        <v>69</v>
      </c>
      <c r="J108" s="3">
        <v>46112</v>
      </c>
    </row>
    <row r="109" spans="1:10" x14ac:dyDescent="0.25">
      <c r="A109">
        <v>2026</v>
      </c>
      <c r="B109" s="3">
        <v>46023</v>
      </c>
      <c r="C109" s="3">
        <v>46112</v>
      </c>
      <c r="D109" t="s">
        <v>250</v>
      </c>
      <c r="E109" t="s">
        <v>277</v>
      </c>
      <c r="F109" s="4">
        <v>46104</v>
      </c>
      <c r="G109" s="4">
        <v>46104</v>
      </c>
      <c r="H109" t="s">
        <v>278</v>
      </c>
      <c r="I109" t="s">
        <v>69</v>
      </c>
      <c r="J109" s="3">
        <v>46112</v>
      </c>
    </row>
    <row r="110" spans="1:10" x14ac:dyDescent="0.25">
      <c r="A110">
        <v>2026</v>
      </c>
      <c r="B110" s="3">
        <v>46023</v>
      </c>
      <c r="C110" s="3">
        <v>46112</v>
      </c>
      <c r="D110" t="s">
        <v>47</v>
      </c>
      <c r="E110" t="s">
        <v>279</v>
      </c>
      <c r="F110" s="4">
        <v>45505</v>
      </c>
      <c r="G110" s="4">
        <v>45505</v>
      </c>
      <c r="H110" t="s">
        <v>280</v>
      </c>
      <c r="I110" t="s">
        <v>69</v>
      </c>
      <c r="J110" s="3">
        <v>46112</v>
      </c>
    </row>
    <row r="111" spans="1:10" x14ac:dyDescent="0.25">
      <c r="A111">
        <v>2026</v>
      </c>
      <c r="B111" s="3">
        <v>46023</v>
      </c>
      <c r="C111" s="3">
        <v>46112</v>
      </c>
      <c r="D111" t="s">
        <v>47</v>
      </c>
      <c r="E111" t="s">
        <v>281</v>
      </c>
      <c r="F111" s="4">
        <v>45525</v>
      </c>
      <c r="G111" s="4">
        <v>45525</v>
      </c>
      <c r="H111" t="s">
        <v>282</v>
      </c>
      <c r="I111" t="s">
        <v>69</v>
      </c>
      <c r="J111" s="3">
        <v>46112</v>
      </c>
    </row>
    <row r="112" spans="1:10" x14ac:dyDescent="0.25">
      <c r="A112">
        <v>2026</v>
      </c>
      <c r="B112" s="3">
        <v>46023</v>
      </c>
      <c r="C112" s="3">
        <v>46112</v>
      </c>
      <c r="D112" t="s">
        <v>47</v>
      </c>
      <c r="E112" t="s">
        <v>283</v>
      </c>
      <c r="F112" s="4">
        <v>45554</v>
      </c>
      <c r="G112" s="4">
        <v>45554</v>
      </c>
      <c r="H112" t="s">
        <v>284</v>
      </c>
      <c r="I112" t="s">
        <v>69</v>
      </c>
      <c r="J112" s="3">
        <v>46112</v>
      </c>
    </row>
    <row r="113" spans="1:10" x14ac:dyDescent="0.25">
      <c r="A113">
        <v>2026</v>
      </c>
      <c r="B113" s="3">
        <v>46023</v>
      </c>
      <c r="C113" s="3">
        <v>46112</v>
      </c>
      <c r="D113" t="s">
        <v>47</v>
      </c>
      <c r="E113" t="s">
        <v>285</v>
      </c>
      <c r="F113" s="4" t="s">
        <v>286</v>
      </c>
      <c r="G113" s="4">
        <v>39279</v>
      </c>
      <c r="H113" t="s">
        <v>287</v>
      </c>
      <c r="I113" t="s">
        <v>69</v>
      </c>
      <c r="J113" s="3">
        <v>46112</v>
      </c>
    </row>
    <row r="114" spans="1:10" x14ac:dyDescent="0.25">
      <c r="A114">
        <v>2026</v>
      </c>
      <c r="B114" s="3">
        <v>46023</v>
      </c>
      <c r="C114" s="3">
        <v>46112</v>
      </c>
      <c r="D114" t="s">
        <v>47</v>
      </c>
      <c r="E114" t="s">
        <v>288</v>
      </c>
      <c r="F114" s="4" t="s">
        <v>289</v>
      </c>
      <c r="G114" s="4" t="s">
        <v>290</v>
      </c>
      <c r="H114" t="s">
        <v>291</v>
      </c>
      <c r="I114" t="s">
        <v>69</v>
      </c>
      <c r="J114" s="3">
        <v>46112</v>
      </c>
    </row>
    <row r="115" spans="1:10" x14ac:dyDescent="0.25">
      <c r="A115">
        <v>2026</v>
      </c>
      <c r="B115" s="3">
        <v>46023</v>
      </c>
      <c r="C115" s="3">
        <v>46112</v>
      </c>
      <c r="D115" t="s">
        <v>47</v>
      </c>
      <c r="E115" t="s">
        <v>292</v>
      </c>
      <c r="F115" s="4">
        <v>43684</v>
      </c>
      <c r="G115" s="4">
        <v>44365</v>
      </c>
      <c r="H115" t="s">
        <v>293</v>
      </c>
      <c r="I115" t="s">
        <v>69</v>
      </c>
      <c r="J115" s="3">
        <v>46112</v>
      </c>
    </row>
    <row r="116" spans="1:10" x14ac:dyDescent="0.25">
      <c r="A116">
        <v>2026</v>
      </c>
      <c r="B116" s="3">
        <v>46023</v>
      </c>
      <c r="C116" s="3">
        <v>46112</v>
      </c>
      <c r="D116" t="s">
        <v>47</v>
      </c>
      <c r="E116" t="s">
        <v>294</v>
      </c>
      <c r="F116" s="4" t="s">
        <v>295</v>
      </c>
      <c r="G116" s="4" t="s">
        <v>295</v>
      </c>
      <c r="H116" t="s">
        <v>296</v>
      </c>
      <c r="I116" t="s">
        <v>69</v>
      </c>
      <c r="J116" s="3">
        <v>46112</v>
      </c>
    </row>
    <row r="117" spans="1:10" x14ac:dyDescent="0.25">
      <c r="A117">
        <v>2026</v>
      </c>
      <c r="B117" s="3">
        <v>46023</v>
      </c>
      <c r="C117" s="3">
        <v>46112</v>
      </c>
      <c r="D117" t="s">
        <v>47</v>
      </c>
      <c r="E117" t="s">
        <v>297</v>
      </c>
      <c r="F117" s="4" t="s">
        <v>298</v>
      </c>
      <c r="G117" s="4" t="s">
        <v>298</v>
      </c>
      <c r="H117" t="s">
        <v>299</v>
      </c>
      <c r="I117" t="s">
        <v>69</v>
      </c>
      <c r="J117" s="3">
        <v>46112</v>
      </c>
    </row>
    <row r="118" spans="1:10" x14ac:dyDescent="0.25">
      <c r="A118">
        <v>2026</v>
      </c>
      <c r="B118" s="3">
        <v>46023</v>
      </c>
      <c r="C118" s="3">
        <v>46112</v>
      </c>
      <c r="D118" t="s">
        <v>47</v>
      </c>
      <c r="E118" t="s">
        <v>300</v>
      </c>
      <c r="F118" s="4">
        <v>43556</v>
      </c>
      <c r="G118" s="4">
        <v>44344</v>
      </c>
      <c r="H118" t="s">
        <v>301</v>
      </c>
      <c r="I118" t="s">
        <v>69</v>
      </c>
      <c r="J118" s="3">
        <v>46112</v>
      </c>
    </row>
    <row r="119" spans="1:10" x14ac:dyDescent="0.25">
      <c r="A119">
        <v>2026</v>
      </c>
      <c r="B119" s="3">
        <v>46023</v>
      </c>
      <c r="C119" s="3">
        <v>46112</v>
      </c>
      <c r="D119" t="s">
        <v>47</v>
      </c>
      <c r="E119" t="s">
        <v>302</v>
      </c>
      <c r="F119" s="4">
        <v>43374</v>
      </c>
      <c r="G119" s="4">
        <v>43997</v>
      </c>
      <c r="H119" t="s">
        <v>303</v>
      </c>
      <c r="I119" t="s">
        <v>69</v>
      </c>
      <c r="J119" s="3">
        <v>46112</v>
      </c>
    </row>
    <row r="120" spans="1:10" x14ac:dyDescent="0.25">
      <c r="A120">
        <v>2026</v>
      </c>
      <c r="B120" s="3">
        <v>46023</v>
      </c>
      <c r="C120" s="3">
        <v>46112</v>
      </c>
      <c r="D120" t="s">
        <v>47</v>
      </c>
      <c r="E120" t="s">
        <v>304</v>
      </c>
      <c r="F120" s="4">
        <v>45560</v>
      </c>
      <c r="G120" s="4">
        <v>45560</v>
      </c>
      <c r="H120" t="s">
        <v>305</v>
      </c>
      <c r="I120" t="s">
        <v>69</v>
      </c>
      <c r="J120" s="3">
        <v>46112</v>
      </c>
    </row>
    <row r="121" spans="1:10" x14ac:dyDescent="0.25">
      <c r="A121">
        <v>2026</v>
      </c>
      <c r="B121" s="3">
        <v>46023</v>
      </c>
      <c r="C121" s="3">
        <v>46112</v>
      </c>
      <c r="D121" t="s">
        <v>47</v>
      </c>
      <c r="E121" t="s">
        <v>306</v>
      </c>
      <c r="F121" s="4">
        <v>43174</v>
      </c>
      <c r="G121" s="4">
        <v>45224</v>
      </c>
      <c r="H121" t="s">
        <v>307</v>
      </c>
      <c r="I121" t="s">
        <v>69</v>
      </c>
      <c r="J121" s="3">
        <v>46112</v>
      </c>
    </row>
    <row r="122" spans="1:10" x14ac:dyDescent="0.25">
      <c r="A122">
        <v>2026</v>
      </c>
      <c r="B122" s="3">
        <v>46023</v>
      </c>
      <c r="C122" s="3">
        <v>46112</v>
      </c>
      <c r="D122" t="s">
        <v>47</v>
      </c>
      <c r="E122" t="s">
        <v>308</v>
      </c>
      <c r="F122" s="4">
        <v>38072</v>
      </c>
      <c r="G122" s="4">
        <v>43402</v>
      </c>
      <c r="H122" t="s">
        <v>309</v>
      </c>
      <c r="I122" t="s">
        <v>69</v>
      </c>
      <c r="J122" s="3">
        <v>46112</v>
      </c>
    </row>
    <row r="123" spans="1:10" x14ac:dyDescent="0.25">
      <c r="A123">
        <v>2026</v>
      </c>
      <c r="B123" s="3">
        <v>46023</v>
      </c>
      <c r="C123" s="3">
        <v>46112</v>
      </c>
      <c r="D123" t="s">
        <v>47</v>
      </c>
      <c r="E123" t="s">
        <v>310</v>
      </c>
      <c r="F123" s="4">
        <v>38015</v>
      </c>
      <c r="G123" s="4">
        <v>45420</v>
      </c>
      <c r="H123" t="s">
        <v>311</v>
      </c>
      <c r="I123" t="s">
        <v>69</v>
      </c>
      <c r="J123" s="3">
        <v>46112</v>
      </c>
    </row>
    <row r="124" spans="1:10" x14ac:dyDescent="0.25">
      <c r="A124">
        <v>2026</v>
      </c>
      <c r="B124" s="3">
        <v>46023</v>
      </c>
      <c r="C124" s="3">
        <v>46112</v>
      </c>
      <c r="D124" t="s">
        <v>47</v>
      </c>
      <c r="E124" t="s">
        <v>312</v>
      </c>
      <c r="F124" s="4">
        <v>42993</v>
      </c>
      <c r="G124" s="4">
        <v>45940</v>
      </c>
      <c r="H124" t="s">
        <v>313</v>
      </c>
      <c r="I124" t="s">
        <v>69</v>
      </c>
      <c r="J124" s="3">
        <v>46112</v>
      </c>
    </row>
    <row r="125" spans="1:10" x14ac:dyDescent="0.25">
      <c r="A125">
        <v>2026</v>
      </c>
      <c r="B125" s="3">
        <v>46023</v>
      </c>
      <c r="C125" s="3">
        <v>46112</v>
      </c>
      <c r="D125" t="s">
        <v>47</v>
      </c>
      <c r="E125" t="s">
        <v>314</v>
      </c>
      <c r="F125" s="4">
        <v>43360</v>
      </c>
      <c r="G125" s="4">
        <v>45819</v>
      </c>
      <c r="H125" t="s">
        <v>315</v>
      </c>
      <c r="I125" t="s">
        <v>69</v>
      </c>
      <c r="J125" s="3">
        <v>46112</v>
      </c>
    </row>
    <row r="126" spans="1:10" x14ac:dyDescent="0.25">
      <c r="A126">
        <v>2026</v>
      </c>
      <c r="B126" s="3">
        <v>46023</v>
      </c>
      <c r="C126" s="3">
        <v>46112</v>
      </c>
      <c r="D126" t="s">
        <v>47</v>
      </c>
      <c r="E126" t="s">
        <v>316</v>
      </c>
      <c r="F126" s="4">
        <v>43467</v>
      </c>
      <c r="G126" s="4">
        <v>46108</v>
      </c>
      <c r="H126" t="s">
        <v>317</v>
      </c>
      <c r="I126" t="s">
        <v>69</v>
      </c>
      <c r="J126" s="3">
        <v>46112</v>
      </c>
    </row>
    <row r="127" spans="1:10" x14ac:dyDescent="0.25">
      <c r="A127">
        <v>2026</v>
      </c>
      <c r="B127" s="3">
        <v>46023</v>
      </c>
      <c r="C127" s="3">
        <v>46112</v>
      </c>
      <c r="D127" t="s">
        <v>47</v>
      </c>
      <c r="E127" t="s">
        <v>318</v>
      </c>
      <c r="F127" s="4">
        <v>43380</v>
      </c>
      <c r="G127" s="4">
        <v>43893</v>
      </c>
      <c r="H127" t="s">
        <v>319</v>
      </c>
      <c r="I127" t="s">
        <v>69</v>
      </c>
      <c r="J127" s="3">
        <v>46112</v>
      </c>
    </row>
    <row r="128" spans="1:10" x14ac:dyDescent="0.25">
      <c r="A128">
        <v>2026</v>
      </c>
      <c r="B128" s="3">
        <v>46023</v>
      </c>
      <c r="C128" s="3">
        <v>46112</v>
      </c>
      <c r="D128" t="s">
        <v>47</v>
      </c>
      <c r="E128" t="s">
        <v>320</v>
      </c>
      <c r="F128" s="4">
        <v>43886</v>
      </c>
      <c r="G128" s="4">
        <v>45247</v>
      </c>
      <c r="H128" t="s">
        <v>321</v>
      </c>
      <c r="I128" t="s">
        <v>69</v>
      </c>
      <c r="J128" s="3">
        <v>46112</v>
      </c>
    </row>
    <row r="129" spans="1:10" x14ac:dyDescent="0.25">
      <c r="A129">
        <v>2026</v>
      </c>
      <c r="B129" s="3">
        <v>46023</v>
      </c>
      <c r="C129" s="3">
        <v>46112</v>
      </c>
      <c r="D129" t="s">
        <v>47</v>
      </c>
      <c r="E129" t="s">
        <v>322</v>
      </c>
      <c r="F129" s="4">
        <v>44088</v>
      </c>
      <c r="G129" s="4">
        <v>44088</v>
      </c>
      <c r="H129" t="s">
        <v>323</v>
      </c>
      <c r="I129" t="s">
        <v>69</v>
      </c>
      <c r="J129" s="3">
        <v>46112</v>
      </c>
    </row>
    <row r="130" spans="1:10" x14ac:dyDescent="0.25">
      <c r="A130">
        <v>2026</v>
      </c>
      <c r="B130" s="3">
        <v>46023</v>
      </c>
      <c r="C130" s="3">
        <v>46112</v>
      </c>
      <c r="D130" t="s">
        <v>47</v>
      </c>
      <c r="E130" t="s">
        <v>324</v>
      </c>
      <c r="F130" s="4">
        <v>43630</v>
      </c>
      <c r="G130" s="4">
        <v>44746</v>
      </c>
      <c r="H130" t="s">
        <v>325</v>
      </c>
      <c r="I130" t="s">
        <v>69</v>
      </c>
      <c r="J130" s="3">
        <v>46112</v>
      </c>
    </row>
    <row r="131" spans="1:10" x14ac:dyDescent="0.25">
      <c r="A131">
        <v>2026</v>
      </c>
      <c r="B131" s="3">
        <v>46023</v>
      </c>
      <c r="C131" s="3">
        <v>46112</v>
      </c>
      <c r="D131" t="s">
        <v>47</v>
      </c>
      <c r="E131" t="s">
        <v>326</v>
      </c>
      <c r="F131" s="4">
        <v>45300</v>
      </c>
      <c r="G131" s="4">
        <v>45300</v>
      </c>
      <c r="H131" t="s">
        <v>327</v>
      </c>
      <c r="I131" t="s">
        <v>69</v>
      </c>
      <c r="J131" s="3">
        <v>46112</v>
      </c>
    </row>
    <row r="132" spans="1:10" x14ac:dyDescent="0.25">
      <c r="A132">
        <v>2026</v>
      </c>
      <c r="B132" s="3">
        <v>46023</v>
      </c>
      <c r="C132" s="3">
        <v>46112</v>
      </c>
      <c r="D132" t="s">
        <v>47</v>
      </c>
      <c r="E132" t="s">
        <v>316</v>
      </c>
      <c r="F132" s="4">
        <v>43467</v>
      </c>
      <c r="G132" s="4">
        <v>45777</v>
      </c>
      <c r="H132" t="s">
        <v>328</v>
      </c>
      <c r="I132" t="s">
        <v>69</v>
      </c>
      <c r="J132" s="3">
        <v>46112</v>
      </c>
    </row>
    <row r="133" spans="1:10" x14ac:dyDescent="0.25">
      <c r="A133">
        <v>2026</v>
      </c>
      <c r="B133" s="3">
        <v>46023</v>
      </c>
      <c r="C133" s="3">
        <v>46112</v>
      </c>
      <c r="D133" t="s">
        <v>47</v>
      </c>
      <c r="E133" t="s">
        <v>329</v>
      </c>
      <c r="F133" s="4">
        <v>45336</v>
      </c>
      <c r="G133" s="4">
        <v>46009</v>
      </c>
      <c r="H133" t="s">
        <v>330</v>
      </c>
      <c r="I133" t="s">
        <v>69</v>
      </c>
      <c r="J133" s="3">
        <v>46112</v>
      </c>
    </row>
    <row r="134" spans="1:10" x14ac:dyDescent="0.25">
      <c r="A134">
        <v>2026</v>
      </c>
      <c r="B134" s="3">
        <v>46023</v>
      </c>
      <c r="C134" s="3">
        <v>46112</v>
      </c>
      <c r="D134" t="s">
        <v>47</v>
      </c>
      <c r="E134" t="s">
        <v>331</v>
      </c>
      <c r="F134" s="4">
        <v>45754</v>
      </c>
      <c r="G134" s="4">
        <v>45754</v>
      </c>
      <c r="H134" t="s">
        <v>332</v>
      </c>
      <c r="I134" t="s">
        <v>69</v>
      </c>
      <c r="J134" s="3">
        <v>46112</v>
      </c>
    </row>
    <row r="135" spans="1:10" x14ac:dyDescent="0.25">
      <c r="A135">
        <v>2026</v>
      </c>
      <c r="B135" s="3">
        <v>46023</v>
      </c>
      <c r="C135" s="3">
        <v>46112</v>
      </c>
      <c r="D135" t="s">
        <v>48</v>
      </c>
      <c r="E135" t="s">
        <v>333</v>
      </c>
      <c r="F135" s="4">
        <v>44680</v>
      </c>
      <c r="G135" s="4">
        <v>44876</v>
      </c>
      <c r="H135" t="s">
        <v>334</v>
      </c>
      <c r="I135" t="s">
        <v>69</v>
      </c>
      <c r="J135" s="3">
        <v>46112</v>
      </c>
    </row>
    <row r="136" spans="1:10" x14ac:dyDescent="0.25">
      <c r="A136">
        <v>2026</v>
      </c>
      <c r="B136" s="3">
        <v>46023</v>
      </c>
      <c r="C136" s="3">
        <v>46112</v>
      </c>
      <c r="D136" t="s">
        <v>48</v>
      </c>
      <c r="E136" t="s">
        <v>335</v>
      </c>
      <c r="F136" s="4">
        <v>43843</v>
      </c>
      <c r="G136" s="4">
        <v>43843</v>
      </c>
      <c r="H136" t="s">
        <v>336</v>
      </c>
      <c r="I136" t="s">
        <v>69</v>
      </c>
      <c r="J136" s="3">
        <v>46112</v>
      </c>
    </row>
    <row r="137" spans="1:10" x14ac:dyDescent="0.25">
      <c r="A137">
        <v>2026</v>
      </c>
      <c r="B137" s="3">
        <v>46023</v>
      </c>
      <c r="C137" s="3">
        <v>46112</v>
      </c>
      <c r="D137" t="s">
        <v>48</v>
      </c>
      <c r="E137" t="s">
        <v>337</v>
      </c>
      <c r="F137" s="4">
        <v>43469</v>
      </c>
      <c r="G137" s="4">
        <v>43469</v>
      </c>
      <c r="H137" t="s">
        <v>338</v>
      </c>
      <c r="I137" t="s">
        <v>69</v>
      </c>
      <c r="J137" s="3">
        <v>46112</v>
      </c>
    </row>
    <row r="138" spans="1:10" x14ac:dyDescent="0.25">
      <c r="A138">
        <v>2026</v>
      </c>
      <c r="B138" s="3">
        <v>46023</v>
      </c>
      <c r="C138" s="3">
        <v>46112</v>
      </c>
      <c r="D138" t="s">
        <v>48</v>
      </c>
      <c r="E138" t="s">
        <v>339</v>
      </c>
      <c r="F138" s="4">
        <v>43549</v>
      </c>
      <c r="G138" s="4">
        <v>43549</v>
      </c>
      <c r="H138" t="s">
        <v>340</v>
      </c>
      <c r="I138" t="s">
        <v>69</v>
      </c>
      <c r="J138" s="3">
        <v>46112</v>
      </c>
    </row>
    <row r="139" spans="1:10" x14ac:dyDescent="0.25">
      <c r="A139">
        <v>2026</v>
      </c>
      <c r="B139" s="3">
        <v>46023</v>
      </c>
      <c r="C139" s="3">
        <v>46112</v>
      </c>
      <c r="D139" t="s">
        <v>48</v>
      </c>
      <c r="E139" t="s">
        <v>341</v>
      </c>
      <c r="F139" s="4">
        <v>44153</v>
      </c>
      <c r="G139" s="4">
        <v>44153</v>
      </c>
      <c r="H139" t="s">
        <v>342</v>
      </c>
      <c r="I139" t="s">
        <v>69</v>
      </c>
      <c r="J139" s="3">
        <v>46112</v>
      </c>
    </row>
    <row r="140" spans="1:10" x14ac:dyDescent="0.25">
      <c r="A140">
        <v>2026</v>
      </c>
      <c r="B140" s="3">
        <v>46023</v>
      </c>
      <c r="C140" s="3">
        <v>46112</v>
      </c>
      <c r="D140" t="s">
        <v>48</v>
      </c>
      <c r="E140" t="s">
        <v>343</v>
      </c>
      <c r="F140" s="4">
        <v>43658</v>
      </c>
      <c r="G140" s="4">
        <v>44257</v>
      </c>
      <c r="H140" t="s">
        <v>344</v>
      </c>
      <c r="I140" t="s">
        <v>69</v>
      </c>
      <c r="J140" s="3">
        <v>46112</v>
      </c>
    </row>
    <row r="141" spans="1:10" x14ac:dyDescent="0.25">
      <c r="A141">
        <v>2026</v>
      </c>
      <c r="B141" s="3">
        <v>46023</v>
      </c>
      <c r="C141" s="3">
        <v>46112</v>
      </c>
      <c r="D141" t="s">
        <v>48</v>
      </c>
      <c r="E141" t="s">
        <v>345</v>
      </c>
      <c r="F141" s="4">
        <v>45286</v>
      </c>
      <c r="G141" s="4">
        <v>45286</v>
      </c>
      <c r="H141" t="s">
        <v>346</v>
      </c>
      <c r="I141" t="s">
        <v>69</v>
      </c>
      <c r="J141" s="3">
        <v>46112</v>
      </c>
    </row>
    <row r="142" spans="1:10" x14ac:dyDescent="0.25">
      <c r="A142">
        <v>2026</v>
      </c>
      <c r="B142" s="3">
        <v>46023</v>
      </c>
      <c r="C142" s="3">
        <v>46112</v>
      </c>
      <c r="D142" t="s">
        <v>48</v>
      </c>
      <c r="E142" t="s">
        <v>347</v>
      </c>
      <c r="F142" s="4">
        <v>45294</v>
      </c>
      <c r="G142" s="4">
        <v>45294</v>
      </c>
      <c r="H142" t="s">
        <v>348</v>
      </c>
      <c r="I142" t="s">
        <v>69</v>
      </c>
      <c r="J142" s="3">
        <v>46112</v>
      </c>
    </row>
    <row r="143" spans="1:10" x14ac:dyDescent="0.25">
      <c r="A143">
        <v>2026</v>
      </c>
      <c r="B143" s="3">
        <v>46023</v>
      </c>
      <c r="C143" s="3">
        <v>46112</v>
      </c>
      <c r="D143" t="s">
        <v>48</v>
      </c>
      <c r="E143" t="s">
        <v>349</v>
      </c>
      <c r="F143" s="4">
        <v>45294</v>
      </c>
      <c r="G143" s="4">
        <v>45294</v>
      </c>
      <c r="H143" t="s">
        <v>350</v>
      </c>
      <c r="I143" t="s">
        <v>69</v>
      </c>
      <c r="J143" s="3">
        <v>46112</v>
      </c>
    </row>
    <row r="144" spans="1:10" x14ac:dyDescent="0.25">
      <c r="A144">
        <v>2026</v>
      </c>
      <c r="B144" s="3">
        <v>46023</v>
      </c>
      <c r="C144" s="3">
        <v>46112</v>
      </c>
      <c r="D144" t="s">
        <v>48</v>
      </c>
      <c r="E144" t="s">
        <v>351</v>
      </c>
      <c r="F144" s="4">
        <v>45295</v>
      </c>
      <c r="G144" s="4">
        <v>45295</v>
      </c>
      <c r="H144" t="s">
        <v>352</v>
      </c>
      <c r="I144" t="s">
        <v>69</v>
      </c>
      <c r="J144" s="3">
        <v>46112</v>
      </c>
    </row>
    <row r="145" spans="1:10" x14ac:dyDescent="0.25">
      <c r="A145">
        <v>2026</v>
      </c>
      <c r="B145" s="3">
        <v>46023</v>
      </c>
      <c r="C145" s="3">
        <v>46112</v>
      </c>
      <c r="D145" t="s">
        <v>48</v>
      </c>
      <c r="E145" t="s">
        <v>353</v>
      </c>
      <c r="F145" s="4">
        <v>45308</v>
      </c>
      <c r="G145" s="4">
        <v>45308</v>
      </c>
      <c r="H145" t="s">
        <v>354</v>
      </c>
      <c r="I145" t="s">
        <v>69</v>
      </c>
      <c r="J145" s="3">
        <v>46112</v>
      </c>
    </row>
    <row r="146" spans="1:10" x14ac:dyDescent="0.25">
      <c r="A146">
        <v>2026</v>
      </c>
      <c r="B146" s="3">
        <v>46023</v>
      </c>
      <c r="C146" s="3">
        <v>46112</v>
      </c>
      <c r="D146" t="s">
        <v>48</v>
      </c>
      <c r="E146" t="s">
        <v>355</v>
      </c>
      <c r="F146" s="4">
        <v>45317</v>
      </c>
      <c r="G146" s="4">
        <v>45317</v>
      </c>
      <c r="H146" t="s">
        <v>356</v>
      </c>
      <c r="I146" t="s">
        <v>69</v>
      </c>
      <c r="J146" s="3">
        <v>46112</v>
      </c>
    </row>
    <row r="147" spans="1:10" x14ac:dyDescent="0.25">
      <c r="A147">
        <v>2026</v>
      </c>
      <c r="B147" s="3">
        <v>46023</v>
      </c>
      <c r="C147" s="3">
        <v>46112</v>
      </c>
      <c r="D147" t="s">
        <v>48</v>
      </c>
      <c r="E147" t="s">
        <v>357</v>
      </c>
      <c r="F147" s="4">
        <v>45336</v>
      </c>
      <c r="G147" s="4">
        <v>45336</v>
      </c>
      <c r="H147" t="s">
        <v>358</v>
      </c>
      <c r="I147" t="s">
        <v>69</v>
      </c>
      <c r="J147" s="3">
        <v>46112</v>
      </c>
    </row>
    <row r="148" spans="1:10" x14ac:dyDescent="0.25">
      <c r="A148">
        <v>2026</v>
      </c>
      <c r="B148" s="3">
        <v>46023</v>
      </c>
      <c r="C148" s="3">
        <v>46112</v>
      </c>
      <c r="D148" t="s">
        <v>48</v>
      </c>
      <c r="E148" t="s">
        <v>359</v>
      </c>
      <c r="F148" s="4">
        <v>45560</v>
      </c>
      <c r="G148" s="4">
        <v>45560</v>
      </c>
      <c r="H148" t="s">
        <v>360</v>
      </c>
      <c r="I148" t="s">
        <v>69</v>
      </c>
      <c r="J148" s="3">
        <v>46112</v>
      </c>
    </row>
    <row r="149" spans="1:10" x14ac:dyDescent="0.25">
      <c r="A149">
        <v>2026</v>
      </c>
      <c r="B149" s="3">
        <v>46023</v>
      </c>
      <c r="C149" s="3">
        <v>46112</v>
      </c>
      <c r="D149" t="s">
        <v>48</v>
      </c>
      <c r="E149" t="s">
        <v>361</v>
      </c>
      <c r="F149" s="4">
        <v>45562</v>
      </c>
      <c r="G149" s="4">
        <v>45562</v>
      </c>
      <c r="H149" t="s">
        <v>362</v>
      </c>
      <c r="I149" t="s">
        <v>69</v>
      </c>
      <c r="J149" s="3">
        <v>46112</v>
      </c>
    </row>
    <row r="150" spans="1:10" x14ac:dyDescent="0.25">
      <c r="A150">
        <v>2026</v>
      </c>
      <c r="B150" s="3">
        <v>46023</v>
      </c>
      <c r="C150" s="3">
        <v>46112</v>
      </c>
      <c r="D150" t="s">
        <v>48</v>
      </c>
      <c r="E150" t="s">
        <v>363</v>
      </c>
      <c r="F150" s="4">
        <v>45764</v>
      </c>
      <c r="G150" s="4">
        <v>45764</v>
      </c>
      <c r="H150" t="s">
        <v>364</v>
      </c>
      <c r="I150" t="s">
        <v>69</v>
      </c>
      <c r="J150" s="3">
        <v>46112</v>
      </c>
    </row>
    <row r="151" spans="1:10" x14ac:dyDescent="0.25">
      <c r="A151">
        <v>2026</v>
      </c>
      <c r="B151" s="3">
        <v>46023</v>
      </c>
      <c r="C151" s="3">
        <v>46112</v>
      </c>
      <c r="D151" t="s">
        <v>48</v>
      </c>
      <c r="E151" t="s">
        <v>365</v>
      </c>
      <c r="F151" s="4">
        <v>45762</v>
      </c>
      <c r="G151" s="4">
        <v>45762</v>
      </c>
      <c r="H151" t="s">
        <v>366</v>
      </c>
      <c r="I151" t="s">
        <v>69</v>
      </c>
      <c r="J151" s="3">
        <v>46112</v>
      </c>
    </row>
    <row r="152" spans="1:10" x14ac:dyDescent="0.25">
      <c r="A152">
        <v>2026</v>
      </c>
      <c r="B152" s="3">
        <v>46023</v>
      </c>
      <c r="C152" s="3">
        <v>46112</v>
      </c>
      <c r="D152" t="s">
        <v>48</v>
      </c>
      <c r="E152" t="s">
        <v>367</v>
      </c>
      <c r="F152" s="4">
        <v>45763</v>
      </c>
      <c r="G152" s="4">
        <v>45763</v>
      </c>
      <c r="H152" t="s">
        <v>368</v>
      </c>
      <c r="I152" t="s">
        <v>69</v>
      </c>
      <c r="J152" s="3">
        <v>46112</v>
      </c>
    </row>
    <row r="153" spans="1:10" x14ac:dyDescent="0.25">
      <c r="A153">
        <v>2026</v>
      </c>
      <c r="B153" s="3">
        <v>46023</v>
      </c>
      <c r="C153" s="3">
        <v>46112</v>
      </c>
      <c r="D153" t="s">
        <v>48</v>
      </c>
      <c r="E153" t="s">
        <v>369</v>
      </c>
      <c r="F153" s="4">
        <v>45763</v>
      </c>
      <c r="G153" s="4">
        <v>45763</v>
      </c>
      <c r="H153" t="s">
        <v>370</v>
      </c>
      <c r="I153" t="s">
        <v>69</v>
      </c>
      <c r="J153" s="3">
        <v>46112</v>
      </c>
    </row>
    <row r="154" spans="1:10" x14ac:dyDescent="0.25">
      <c r="A154">
        <v>2026</v>
      </c>
      <c r="B154" s="3">
        <v>46023</v>
      </c>
      <c r="C154" s="3">
        <v>46112</v>
      </c>
      <c r="D154" t="s">
        <v>48</v>
      </c>
      <c r="E154" t="s">
        <v>371</v>
      </c>
      <c r="F154" s="4">
        <v>45833</v>
      </c>
      <c r="G154" s="4">
        <v>45833</v>
      </c>
      <c r="H154" t="s">
        <v>372</v>
      </c>
      <c r="I154" t="s">
        <v>69</v>
      </c>
      <c r="J154" s="3">
        <v>46112</v>
      </c>
    </row>
    <row r="155" spans="1:10" x14ac:dyDescent="0.25">
      <c r="A155">
        <v>2026</v>
      </c>
      <c r="B155" s="3">
        <v>46023</v>
      </c>
      <c r="C155" s="3">
        <v>46112</v>
      </c>
      <c r="D155" t="s">
        <v>49</v>
      </c>
      <c r="E155" t="s">
        <v>373</v>
      </c>
      <c r="F155" s="4">
        <v>45581</v>
      </c>
      <c r="G155" s="4">
        <v>45581</v>
      </c>
      <c r="H155" t="s">
        <v>374</v>
      </c>
      <c r="I155" t="s">
        <v>69</v>
      </c>
      <c r="J155" s="3">
        <v>46112</v>
      </c>
    </row>
    <row r="156" spans="1:10" x14ac:dyDescent="0.25">
      <c r="A156">
        <v>2026</v>
      </c>
      <c r="B156" s="3">
        <v>46023</v>
      </c>
      <c r="C156" s="3">
        <v>46112</v>
      </c>
      <c r="D156" t="s">
        <v>49</v>
      </c>
      <c r="E156" t="s">
        <v>375</v>
      </c>
      <c r="F156" s="4">
        <v>44880</v>
      </c>
      <c r="G156" s="4">
        <v>44880</v>
      </c>
      <c r="H156" t="s">
        <v>376</v>
      </c>
      <c r="I156" t="s">
        <v>69</v>
      </c>
      <c r="J156" s="3">
        <v>46112</v>
      </c>
    </row>
    <row r="157" spans="1:10" x14ac:dyDescent="0.25">
      <c r="A157">
        <v>2026</v>
      </c>
      <c r="B157" s="3">
        <v>46023</v>
      </c>
      <c r="C157" s="3">
        <v>46112</v>
      </c>
      <c r="D157" t="s">
        <v>49</v>
      </c>
      <c r="E157" t="s">
        <v>377</v>
      </c>
      <c r="F157" s="4">
        <v>45009</v>
      </c>
      <c r="G157" s="4">
        <v>45009</v>
      </c>
      <c r="H157" t="s">
        <v>378</v>
      </c>
      <c r="I157" t="s">
        <v>69</v>
      </c>
      <c r="J157" s="3">
        <v>46112</v>
      </c>
    </row>
    <row r="158" spans="1:10" x14ac:dyDescent="0.25">
      <c r="A158">
        <v>2026</v>
      </c>
      <c r="B158" s="3">
        <v>46023</v>
      </c>
      <c r="C158" s="3">
        <v>46112</v>
      </c>
      <c r="D158" t="s">
        <v>49</v>
      </c>
      <c r="E158" t="s">
        <v>379</v>
      </c>
      <c r="F158" s="4">
        <v>45140</v>
      </c>
      <c r="G158" s="4">
        <v>45140</v>
      </c>
      <c r="H158" t="s">
        <v>380</v>
      </c>
      <c r="I158" t="s">
        <v>69</v>
      </c>
      <c r="J158" s="3">
        <v>46112</v>
      </c>
    </row>
    <row r="159" spans="1:10" x14ac:dyDescent="0.25">
      <c r="A159">
        <v>2026</v>
      </c>
      <c r="B159" s="3">
        <v>46023</v>
      </c>
      <c r="C159" s="3">
        <v>46112</v>
      </c>
      <c r="D159" t="s">
        <v>49</v>
      </c>
      <c r="E159" t="s">
        <v>381</v>
      </c>
      <c r="F159" s="4">
        <v>45169</v>
      </c>
      <c r="G159" s="4">
        <v>45169</v>
      </c>
      <c r="H159" t="s">
        <v>382</v>
      </c>
      <c r="I159" t="s">
        <v>69</v>
      </c>
      <c r="J159" s="3">
        <v>46112</v>
      </c>
    </row>
    <row r="160" spans="1:10" x14ac:dyDescent="0.25">
      <c r="A160">
        <v>2026</v>
      </c>
      <c r="B160" s="3">
        <v>46023</v>
      </c>
      <c r="C160" s="3">
        <v>46112</v>
      </c>
      <c r="D160" t="s">
        <v>49</v>
      </c>
      <c r="E160" t="s">
        <v>383</v>
      </c>
      <c r="F160" s="4">
        <v>45170</v>
      </c>
      <c r="G160" s="4">
        <v>45170</v>
      </c>
      <c r="H160" t="s">
        <v>384</v>
      </c>
      <c r="I160" t="s">
        <v>69</v>
      </c>
      <c r="J160" s="3">
        <v>46112</v>
      </c>
    </row>
    <row r="161" spans="1:10" x14ac:dyDescent="0.25">
      <c r="A161">
        <v>2026</v>
      </c>
      <c r="B161" s="3">
        <v>46023</v>
      </c>
      <c r="C161" s="3">
        <v>46112</v>
      </c>
      <c r="D161" t="s">
        <v>49</v>
      </c>
      <c r="E161" t="s">
        <v>385</v>
      </c>
      <c r="F161" s="4">
        <v>45176</v>
      </c>
      <c r="G161" s="4">
        <v>45176</v>
      </c>
      <c r="H161" t="s">
        <v>386</v>
      </c>
      <c r="I161" t="s">
        <v>69</v>
      </c>
      <c r="J161" s="3">
        <v>46112</v>
      </c>
    </row>
    <row r="162" spans="1:10" x14ac:dyDescent="0.25">
      <c r="A162">
        <v>2026</v>
      </c>
      <c r="B162" s="3">
        <v>46023</v>
      </c>
      <c r="C162" s="3">
        <v>46112</v>
      </c>
      <c r="D162" t="s">
        <v>49</v>
      </c>
      <c r="E162" t="s">
        <v>387</v>
      </c>
      <c r="F162" s="4">
        <v>45180</v>
      </c>
      <c r="G162" s="4">
        <v>45180</v>
      </c>
      <c r="H162" t="s">
        <v>388</v>
      </c>
      <c r="I162" t="s">
        <v>69</v>
      </c>
      <c r="J162" s="3">
        <v>46112</v>
      </c>
    </row>
    <row r="163" spans="1:10" x14ac:dyDescent="0.25">
      <c r="A163">
        <v>2026</v>
      </c>
      <c r="B163" s="3">
        <v>46023</v>
      </c>
      <c r="C163" s="3">
        <v>46112</v>
      </c>
      <c r="D163" t="s">
        <v>49</v>
      </c>
      <c r="E163" t="s">
        <v>389</v>
      </c>
      <c r="F163" s="4">
        <v>45233</v>
      </c>
      <c r="G163" s="4">
        <v>45233</v>
      </c>
      <c r="H163" t="s">
        <v>390</v>
      </c>
      <c r="I163" t="s">
        <v>69</v>
      </c>
      <c r="J163" s="3">
        <v>46112</v>
      </c>
    </row>
    <row r="164" spans="1:10" x14ac:dyDescent="0.25">
      <c r="A164">
        <v>2026</v>
      </c>
      <c r="B164" s="3">
        <v>46023</v>
      </c>
      <c r="C164" s="3">
        <v>46112</v>
      </c>
      <c r="D164" t="s">
        <v>49</v>
      </c>
      <c r="E164" t="s">
        <v>391</v>
      </c>
      <c r="F164" s="4">
        <v>45300</v>
      </c>
      <c r="G164" s="4">
        <v>45300</v>
      </c>
      <c r="H164" t="s">
        <v>392</v>
      </c>
      <c r="I164" t="s">
        <v>69</v>
      </c>
      <c r="J164" s="3">
        <v>46112</v>
      </c>
    </row>
    <row r="165" spans="1:10" x14ac:dyDescent="0.25">
      <c r="A165">
        <v>2026</v>
      </c>
      <c r="B165" s="3">
        <v>46023</v>
      </c>
      <c r="C165" s="3">
        <v>46112</v>
      </c>
      <c r="D165" t="s">
        <v>49</v>
      </c>
      <c r="E165" t="s">
        <v>393</v>
      </c>
      <c r="F165" s="4">
        <v>45300</v>
      </c>
      <c r="G165" s="4">
        <v>45300</v>
      </c>
      <c r="H165" t="s">
        <v>394</v>
      </c>
      <c r="I165" t="s">
        <v>69</v>
      </c>
      <c r="J165" s="3">
        <v>46112</v>
      </c>
    </row>
    <row r="166" spans="1:10" x14ac:dyDescent="0.25">
      <c r="A166">
        <v>2026</v>
      </c>
      <c r="B166" s="3">
        <v>46023</v>
      </c>
      <c r="C166" s="3">
        <v>46112</v>
      </c>
      <c r="D166" t="s">
        <v>49</v>
      </c>
      <c r="E166" t="s">
        <v>395</v>
      </c>
      <c r="F166" s="4">
        <v>45310</v>
      </c>
      <c r="G166" s="4">
        <v>45310</v>
      </c>
      <c r="H166" t="s">
        <v>396</v>
      </c>
      <c r="I166" t="s">
        <v>69</v>
      </c>
      <c r="J166" s="3">
        <v>46112</v>
      </c>
    </row>
    <row r="167" spans="1:10" x14ac:dyDescent="0.25">
      <c r="A167">
        <v>2026</v>
      </c>
      <c r="B167" s="3">
        <v>46023</v>
      </c>
      <c r="C167" s="3">
        <v>46112</v>
      </c>
      <c r="D167" t="s">
        <v>49</v>
      </c>
      <c r="E167" t="s">
        <v>397</v>
      </c>
      <c r="F167" s="4">
        <v>45313</v>
      </c>
      <c r="G167" s="4">
        <v>45313</v>
      </c>
      <c r="H167" t="s">
        <v>398</v>
      </c>
      <c r="I167" t="s">
        <v>69</v>
      </c>
      <c r="J167" s="3">
        <v>46112</v>
      </c>
    </row>
    <row r="168" spans="1:10" x14ac:dyDescent="0.25">
      <c r="A168">
        <v>2026</v>
      </c>
      <c r="B168" s="3">
        <v>46023</v>
      </c>
      <c r="C168" s="3">
        <v>46112</v>
      </c>
      <c r="D168" t="s">
        <v>49</v>
      </c>
      <c r="E168" t="s">
        <v>399</v>
      </c>
      <c r="F168" s="4">
        <v>45359</v>
      </c>
      <c r="G168" s="4">
        <v>45359</v>
      </c>
      <c r="H168" t="s">
        <v>400</v>
      </c>
      <c r="I168" t="s">
        <v>69</v>
      </c>
      <c r="J168" s="3">
        <v>46112</v>
      </c>
    </row>
    <row r="169" spans="1:10" x14ac:dyDescent="0.25">
      <c r="A169">
        <v>2026</v>
      </c>
      <c r="B169" s="3">
        <v>46023</v>
      </c>
      <c r="C169" s="3">
        <v>46112</v>
      </c>
      <c r="D169" t="s">
        <v>49</v>
      </c>
      <c r="E169" t="s">
        <v>401</v>
      </c>
      <c r="F169" s="4">
        <v>45387</v>
      </c>
      <c r="G169" s="4">
        <v>45387</v>
      </c>
      <c r="H169" t="s">
        <v>402</v>
      </c>
      <c r="I169" t="s">
        <v>69</v>
      </c>
      <c r="J169" s="3">
        <v>46112</v>
      </c>
    </row>
    <row r="170" spans="1:10" x14ac:dyDescent="0.25">
      <c r="A170">
        <v>2026</v>
      </c>
      <c r="B170" s="3">
        <v>46023</v>
      </c>
      <c r="C170" s="3">
        <v>46112</v>
      </c>
      <c r="D170" t="s">
        <v>49</v>
      </c>
      <c r="E170" t="s">
        <v>403</v>
      </c>
      <c r="F170" s="4">
        <v>45511</v>
      </c>
      <c r="G170" s="4">
        <v>45511</v>
      </c>
      <c r="H170" t="s">
        <v>404</v>
      </c>
      <c r="I170" t="s">
        <v>69</v>
      </c>
      <c r="J170" s="3">
        <v>46112</v>
      </c>
    </row>
    <row r="171" spans="1:10" x14ac:dyDescent="0.25">
      <c r="A171">
        <v>2026</v>
      </c>
      <c r="B171" s="3">
        <v>46023</v>
      </c>
      <c r="C171" s="3">
        <v>46112</v>
      </c>
      <c r="D171" t="s">
        <v>49</v>
      </c>
      <c r="E171" t="s">
        <v>405</v>
      </c>
      <c r="F171" s="4">
        <v>45408</v>
      </c>
      <c r="G171" s="4">
        <v>45408</v>
      </c>
      <c r="H171" t="s">
        <v>406</v>
      </c>
      <c r="I171" t="s">
        <v>69</v>
      </c>
      <c r="J171" s="3">
        <v>46112</v>
      </c>
    </row>
    <row r="172" spans="1:10" x14ac:dyDescent="0.25">
      <c r="A172">
        <v>2026</v>
      </c>
      <c r="B172" s="3">
        <v>46023</v>
      </c>
      <c r="C172" s="3">
        <v>46112</v>
      </c>
      <c r="D172" t="s">
        <v>49</v>
      </c>
      <c r="E172" t="s">
        <v>407</v>
      </c>
      <c r="F172" s="4">
        <v>45400</v>
      </c>
      <c r="G172" s="4">
        <v>45400</v>
      </c>
      <c r="H172" t="s">
        <v>408</v>
      </c>
      <c r="I172" t="s">
        <v>69</v>
      </c>
      <c r="J172" s="3">
        <v>46112</v>
      </c>
    </row>
    <row r="173" spans="1:10" x14ac:dyDescent="0.25">
      <c r="A173">
        <v>2026</v>
      </c>
      <c r="B173" s="3">
        <v>46023</v>
      </c>
      <c r="C173" s="3">
        <v>46112</v>
      </c>
      <c r="D173" t="s">
        <v>49</v>
      </c>
      <c r="E173" t="s">
        <v>409</v>
      </c>
      <c r="F173" s="4">
        <v>45432</v>
      </c>
      <c r="G173" s="4">
        <v>45432</v>
      </c>
      <c r="H173" t="s">
        <v>410</v>
      </c>
      <c r="I173" t="s">
        <v>69</v>
      </c>
      <c r="J173" s="3">
        <v>46112</v>
      </c>
    </row>
    <row r="174" spans="1:10" x14ac:dyDescent="0.25">
      <c r="A174">
        <v>2026</v>
      </c>
      <c r="B174" s="3">
        <v>46023</v>
      </c>
      <c r="C174" s="3">
        <v>46112</v>
      </c>
      <c r="D174" t="s">
        <v>49</v>
      </c>
      <c r="E174" t="s">
        <v>411</v>
      </c>
      <c r="F174" s="4">
        <v>45442</v>
      </c>
      <c r="G174" s="4">
        <v>45442</v>
      </c>
      <c r="H174" t="s">
        <v>412</v>
      </c>
      <c r="I174" t="s">
        <v>69</v>
      </c>
      <c r="J174" s="3">
        <v>46112</v>
      </c>
    </row>
    <row r="175" spans="1:10" x14ac:dyDescent="0.25">
      <c r="A175">
        <v>2026</v>
      </c>
      <c r="B175" s="3">
        <v>46023</v>
      </c>
      <c r="C175" s="3">
        <v>46112</v>
      </c>
      <c r="D175" t="s">
        <v>49</v>
      </c>
      <c r="E175" t="s">
        <v>413</v>
      </c>
      <c r="F175" s="4">
        <v>45442</v>
      </c>
      <c r="G175" s="4">
        <v>45442</v>
      </c>
      <c r="H175" t="s">
        <v>414</v>
      </c>
      <c r="I175" t="s">
        <v>69</v>
      </c>
      <c r="J175" s="3">
        <v>46112</v>
      </c>
    </row>
    <row r="176" spans="1:10" x14ac:dyDescent="0.25">
      <c r="A176">
        <v>2026</v>
      </c>
      <c r="B176" s="3">
        <v>46023</v>
      </c>
      <c r="C176" s="3">
        <v>46112</v>
      </c>
      <c r="D176" t="s">
        <v>49</v>
      </c>
      <c r="E176" t="s">
        <v>415</v>
      </c>
      <c r="F176" s="4">
        <v>45442</v>
      </c>
      <c r="G176" s="4">
        <v>45442</v>
      </c>
      <c r="H176" t="s">
        <v>416</v>
      </c>
      <c r="I176" t="s">
        <v>69</v>
      </c>
      <c r="J176" s="3">
        <v>46112</v>
      </c>
    </row>
    <row r="177" spans="1:10" x14ac:dyDescent="0.25">
      <c r="A177">
        <v>2026</v>
      </c>
      <c r="B177" s="3">
        <v>46023</v>
      </c>
      <c r="C177" s="3">
        <v>46112</v>
      </c>
      <c r="D177" t="s">
        <v>49</v>
      </c>
      <c r="E177" t="s">
        <v>417</v>
      </c>
      <c r="F177" s="4">
        <v>45456</v>
      </c>
      <c r="G177" s="4">
        <v>45456</v>
      </c>
      <c r="H177" t="s">
        <v>418</v>
      </c>
      <c r="I177" t="s">
        <v>69</v>
      </c>
      <c r="J177" s="3">
        <v>46112</v>
      </c>
    </row>
    <row r="178" spans="1:10" x14ac:dyDescent="0.25">
      <c r="A178">
        <v>2026</v>
      </c>
      <c r="B178" s="3">
        <v>46023</v>
      </c>
      <c r="C178" s="3">
        <v>46112</v>
      </c>
      <c r="D178" t="s">
        <v>49</v>
      </c>
      <c r="E178" t="s">
        <v>419</v>
      </c>
      <c r="F178" s="4">
        <v>45470</v>
      </c>
      <c r="G178" s="4">
        <v>45470</v>
      </c>
      <c r="H178" t="s">
        <v>420</v>
      </c>
      <c r="I178" t="s">
        <v>69</v>
      </c>
      <c r="J178" s="3">
        <v>46112</v>
      </c>
    </row>
    <row r="179" spans="1:10" x14ac:dyDescent="0.25">
      <c r="A179">
        <v>2026</v>
      </c>
      <c r="B179" s="3">
        <v>46023</v>
      </c>
      <c r="C179" s="3">
        <v>46112</v>
      </c>
      <c r="D179" t="s">
        <v>49</v>
      </c>
      <c r="E179" t="s">
        <v>421</v>
      </c>
      <c r="F179" s="4">
        <v>45471</v>
      </c>
      <c r="G179" s="4">
        <v>45471</v>
      </c>
      <c r="H179" t="s">
        <v>422</v>
      </c>
      <c r="I179" t="s">
        <v>69</v>
      </c>
      <c r="J179" s="3">
        <v>46112</v>
      </c>
    </row>
    <row r="180" spans="1:10" x14ac:dyDescent="0.25">
      <c r="A180">
        <v>2026</v>
      </c>
      <c r="B180" s="3">
        <v>46023</v>
      </c>
      <c r="C180" s="3">
        <v>46112</v>
      </c>
      <c r="D180" t="s">
        <v>49</v>
      </c>
      <c r="E180" t="s">
        <v>423</v>
      </c>
      <c r="F180" s="4">
        <v>45474</v>
      </c>
      <c r="G180" s="4">
        <v>45474</v>
      </c>
      <c r="H180" t="s">
        <v>424</v>
      </c>
      <c r="I180" t="s">
        <v>69</v>
      </c>
      <c r="J180" s="3">
        <v>46112</v>
      </c>
    </row>
    <row r="181" spans="1:10" x14ac:dyDescent="0.25">
      <c r="A181">
        <v>2026</v>
      </c>
      <c r="B181" s="3">
        <v>46023</v>
      </c>
      <c r="C181" s="3">
        <v>46112</v>
      </c>
      <c r="D181" t="s">
        <v>49</v>
      </c>
      <c r="E181" t="s">
        <v>425</v>
      </c>
      <c r="F181" s="4">
        <v>45477</v>
      </c>
      <c r="G181" s="4">
        <v>45477</v>
      </c>
      <c r="H181" t="s">
        <v>426</v>
      </c>
      <c r="I181" t="s">
        <v>69</v>
      </c>
      <c r="J181" s="3">
        <v>46112</v>
      </c>
    </row>
    <row r="182" spans="1:10" x14ac:dyDescent="0.25">
      <c r="A182">
        <v>2026</v>
      </c>
      <c r="B182" s="3">
        <v>46023</v>
      </c>
      <c r="C182" s="3">
        <v>46112</v>
      </c>
      <c r="D182" t="s">
        <v>49</v>
      </c>
      <c r="E182" t="s">
        <v>427</v>
      </c>
      <c r="F182" s="4">
        <v>45485</v>
      </c>
      <c r="G182" s="4">
        <v>45485</v>
      </c>
      <c r="H182" t="s">
        <v>428</v>
      </c>
      <c r="I182" t="s">
        <v>69</v>
      </c>
      <c r="J182" s="3">
        <v>46112</v>
      </c>
    </row>
    <row r="183" spans="1:10" x14ac:dyDescent="0.25">
      <c r="A183">
        <v>2026</v>
      </c>
      <c r="B183" s="3">
        <v>46023</v>
      </c>
      <c r="C183" s="3">
        <v>46112</v>
      </c>
      <c r="D183" t="s">
        <v>49</v>
      </c>
      <c r="E183" t="s">
        <v>429</v>
      </c>
      <c r="F183" s="4">
        <v>45490</v>
      </c>
      <c r="G183" s="4">
        <v>45490</v>
      </c>
      <c r="H183" t="s">
        <v>430</v>
      </c>
      <c r="I183" t="s">
        <v>69</v>
      </c>
      <c r="J183" s="3">
        <v>46112</v>
      </c>
    </row>
    <row r="184" spans="1:10" x14ac:dyDescent="0.25">
      <c r="A184">
        <v>2026</v>
      </c>
      <c r="B184" s="3">
        <v>46023</v>
      </c>
      <c r="C184" s="3">
        <v>46112</v>
      </c>
      <c r="D184" t="s">
        <v>49</v>
      </c>
      <c r="E184" t="s">
        <v>431</v>
      </c>
      <c r="F184" s="4">
        <v>45491</v>
      </c>
      <c r="G184" s="4">
        <v>45491</v>
      </c>
      <c r="H184" t="s">
        <v>432</v>
      </c>
      <c r="I184" t="s">
        <v>69</v>
      </c>
      <c r="J184" s="3">
        <v>46112</v>
      </c>
    </row>
    <row r="185" spans="1:10" x14ac:dyDescent="0.25">
      <c r="A185">
        <v>2026</v>
      </c>
      <c r="B185" s="3">
        <v>46023</v>
      </c>
      <c r="C185" s="3">
        <v>46112</v>
      </c>
      <c r="D185" t="s">
        <v>49</v>
      </c>
      <c r="E185" t="s">
        <v>433</v>
      </c>
      <c r="F185" s="4">
        <v>45496</v>
      </c>
      <c r="G185" s="4">
        <v>45496</v>
      </c>
      <c r="H185" t="s">
        <v>434</v>
      </c>
      <c r="I185" t="s">
        <v>69</v>
      </c>
      <c r="J185" s="3">
        <v>46112</v>
      </c>
    </row>
    <row r="186" spans="1:10" x14ac:dyDescent="0.25">
      <c r="A186">
        <v>2026</v>
      </c>
      <c r="B186" s="3">
        <v>46023</v>
      </c>
      <c r="C186" s="3">
        <v>46112</v>
      </c>
      <c r="D186" t="s">
        <v>49</v>
      </c>
      <c r="E186" t="s">
        <v>435</v>
      </c>
      <c r="F186" s="4">
        <v>45497</v>
      </c>
      <c r="G186" s="4">
        <v>45497</v>
      </c>
      <c r="H186" t="s">
        <v>436</v>
      </c>
      <c r="I186" t="s">
        <v>69</v>
      </c>
      <c r="J186" s="3">
        <v>46112</v>
      </c>
    </row>
    <row r="187" spans="1:10" x14ac:dyDescent="0.25">
      <c r="A187">
        <v>2026</v>
      </c>
      <c r="B187" s="3">
        <v>46023</v>
      </c>
      <c r="C187" s="3">
        <v>46112</v>
      </c>
      <c r="D187" t="s">
        <v>49</v>
      </c>
      <c r="E187" t="s">
        <v>437</v>
      </c>
      <c r="F187" s="4">
        <v>45504</v>
      </c>
      <c r="G187" s="4">
        <v>45504</v>
      </c>
      <c r="H187" t="s">
        <v>438</v>
      </c>
      <c r="I187" t="s">
        <v>69</v>
      </c>
      <c r="J187" s="3">
        <v>46112</v>
      </c>
    </row>
    <row r="188" spans="1:10" x14ac:dyDescent="0.25">
      <c r="A188">
        <v>2026</v>
      </c>
      <c r="B188" s="3">
        <v>46023</v>
      </c>
      <c r="C188" s="3">
        <v>46112</v>
      </c>
      <c r="D188" t="s">
        <v>49</v>
      </c>
      <c r="E188" t="s">
        <v>439</v>
      </c>
      <c r="F188" s="4">
        <v>45518</v>
      </c>
      <c r="G188" s="4">
        <v>45518</v>
      </c>
      <c r="H188" t="s">
        <v>440</v>
      </c>
      <c r="I188" t="s">
        <v>69</v>
      </c>
      <c r="J188" s="3">
        <v>46112</v>
      </c>
    </row>
    <row r="189" spans="1:10" x14ac:dyDescent="0.25">
      <c r="A189">
        <v>2026</v>
      </c>
      <c r="B189" s="3">
        <v>46023</v>
      </c>
      <c r="C189" s="3">
        <v>46112</v>
      </c>
      <c r="D189" t="s">
        <v>49</v>
      </c>
      <c r="E189" t="s">
        <v>441</v>
      </c>
      <c r="F189" s="4">
        <v>45518</v>
      </c>
      <c r="G189" s="4">
        <v>45518</v>
      </c>
      <c r="H189" t="s">
        <v>442</v>
      </c>
      <c r="I189" t="s">
        <v>69</v>
      </c>
      <c r="J189" s="3">
        <v>46112</v>
      </c>
    </row>
    <row r="190" spans="1:10" x14ac:dyDescent="0.25">
      <c r="A190">
        <v>2026</v>
      </c>
      <c r="B190" s="3">
        <v>46023</v>
      </c>
      <c r="C190" s="3">
        <v>46112</v>
      </c>
      <c r="D190" t="s">
        <v>49</v>
      </c>
      <c r="E190" t="s">
        <v>443</v>
      </c>
      <c r="F190" s="4">
        <v>45547</v>
      </c>
      <c r="G190" s="4">
        <v>45547</v>
      </c>
      <c r="H190" t="s">
        <v>444</v>
      </c>
      <c r="I190" t="s">
        <v>69</v>
      </c>
      <c r="J190" s="3">
        <v>46112</v>
      </c>
    </row>
    <row r="191" spans="1:10" x14ac:dyDescent="0.25">
      <c r="A191">
        <v>2026</v>
      </c>
      <c r="B191" s="3">
        <v>46023</v>
      </c>
      <c r="C191" s="3">
        <v>46112</v>
      </c>
      <c r="D191" t="s">
        <v>49</v>
      </c>
      <c r="E191" t="s">
        <v>445</v>
      </c>
      <c r="F191" s="4">
        <v>45559</v>
      </c>
      <c r="G191" s="4">
        <v>45559</v>
      </c>
      <c r="H191" t="s">
        <v>446</v>
      </c>
      <c r="I191" t="s">
        <v>69</v>
      </c>
      <c r="J191" s="3">
        <v>46112</v>
      </c>
    </row>
    <row r="192" spans="1:10" x14ac:dyDescent="0.25">
      <c r="A192">
        <v>2026</v>
      </c>
      <c r="B192" s="3">
        <v>46023</v>
      </c>
      <c r="C192" s="3">
        <v>46112</v>
      </c>
      <c r="D192" t="s">
        <v>49</v>
      </c>
      <c r="E192" t="s">
        <v>447</v>
      </c>
      <c r="F192" s="4">
        <v>45491</v>
      </c>
      <c r="G192" s="4">
        <v>45491</v>
      </c>
      <c r="H192" t="s">
        <v>432</v>
      </c>
      <c r="I192" t="s">
        <v>69</v>
      </c>
      <c r="J192" s="3">
        <v>46112</v>
      </c>
    </row>
    <row r="193" spans="1:10" x14ac:dyDescent="0.25">
      <c r="A193">
        <v>2026</v>
      </c>
      <c r="B193" s="3">
        <v>46023</v>
      </c>
      <c r="C193" s="3">
        <v>46112</v>
      </c>
      <c r="D193" t="s">
        <v>49</v>
      </c>
      <c r="E193" t="s">
        <v>448</v>
      </c>
      <c r="F193" s="4">
        <v>45562</v>
      </c>
      <c r="G193" s="4">
        <v>45562</v>
      </c>
      <c r="H193" t="s">
        <v>449</v>
      </c>
      <c r="I193" t="s">
        <v>69</v>
      </c>
      <c r="J193" s="3">
        <v>46112</v>
      </c>
    </row>
    <row r="194" spans="1:10" x14ac:dyDescent="0.25">
      <c r="A194">
        <v>2026</v>
      </c>
      <c r="B194" s="3">
        <v>46023</v>
      </c>
      <c r="C194" s="3">
        <v>46112</v>
      </c>
      <c r="D194" t="s">
        <v>49</v>
      </c>
      <c r="E194" t="s">
        <v>450</v>
      </c>
      <c r="F194" s="4">
        <v>45572</v>
      </c>
      <c r="G194" s="4">
        <v>45572</v>
      </c>
      <c r="H194" t="s">
        <v>451</v>
      </c>
      <c r="I194" t="s">
        <v>69</v>
      </c>
      <c r="J194" s="3">
        <v>46112</v>
      </c>
    </row>
    <row r="195" spans="1:10" x14ac:dyDescent="0.25">
      <c r="A195">
        <v>2026</v>
      </c>
      <c r="B195" s="3">
        <v>46023</v>
      </c>
      <c r="C195" s="3">
        <v>46112</v>
      </c>
      <c r="D195" t="s">
        <v>49</v>
      </c>
      <c r="E195" t="s">
        <v>452</v>
      </c>
      <c r="F195" s="4">
        <v>45712</v>
      </c>
      <c r="G195" s="4">
        <v>45712</v>
      </c>
      <c r="H195" t="s">
        <v>453</v>
      </c>
      <c r="I195" t="s">
        <v>69</v>
      </c>
      <c r="J195" s="3">
        <v>46112</v>
      </c>
    </row>
    <row r="196" spans="1:10" x14ac:dyDescent="0.25">
      <c r="A196">
        <v>2026</v>
      </c>
      <c r="B196" s="3">
        <v>46023</v>
      </c>
      <c r="C196" s="3">
        <v>46112</v>
      </c>
      <c r="D196" t="s">
        <v>49</v>
      </c>
      <c r="E196" t="s">
        <v>454</v>
      </c>
      <c r="F196" s="4">
        <v>45750</v>
      </c>
      <c r="G196" s="4">
        <v>45750</v>
      </c>
      <c r="H196" t="s">
        <v>455</v>
      </c>
      <c r="I196" t="s">
        <v>69</v>
      </c>
      <c r="J196" s="3">
        <v>46112</v>
      </c>
    </row>
    <row r="197" spans="1:10" x14ac:dyDescent="0.25">
      <c r="A197">
        <v>2026</v>
      </c>
      <c r="B197" s="3">
        <v>46023</v>
      </c>
      <c r="C197" s="3">
        <v>46112</v>
      </c>
      <c r="D197" t="s">
        <v>49</v>
      </c>
      <c r="E197" t="s">
        <v>456</v>
      </c>
      <c r="F197" s="4">
        <v>45831</v>
      </c>
      <c r="G197" s="4">
        <v>45831</v>
      </c>
      <c r="H197" t="s">
        <v>457</v>
      </c>
      <c r="I197" t="s">
        <v>69</v>
      </c>
      <c r="J197" s="3">
        <v>46112</v>
      </c>
    </row>
    <row r="198" spans="1:10" x14ac:dyDescent="0.25">
      <c r="A198">
        <v>2026</v>
      </c>
      <c r="B198" s="3">
        <v>46023</v>
      </c>
      <c r="C198" s="3">
        <v>46112</v>
      </c>
      <c r="D198" t="s">
        <v>49</v>
      </c>
      <c r="E198" t="s">
        <v>458</v>
      </c>
      <c r="F198" s="4">
        <v>45832</v>
      </c>
      <c r="G198" s="4">
        <v>45832</v>
      </c>
      <c r="H198" t="s">
        <v>459</v>
      </c>
      <c r="I198" t="s">
        <v>69</v>
      </c>
      <c r="J198" s="3">
        <v>46112</v>
      </c>
    </row>
    <row r="199" spans="1:10" x14ac:dyDescent="0.25">
      <c r="A199">
        <v>2026</v>
      </c>
      <c r="B199" s="3">
        <v>46023</v>
      </c>
      <c r="C199" s="3">
        <v>46112</v>
      </c>
      <c r="D199" t="s">
        <v>49</v>
      </c>
      <c r="E199" t="s">
        <v>460</v>
      </c>
      <c r="F199" s="4">
        <v>45833</v>
      </c>
      <c r="G199" s="4">
        <v>45833</v>
      </c>
      <c r="H199" t="s">
        <v>461</v>
      </c>
      <c r="I199" t="s">
        <v>69</v>
      </c>
      <c r="J199" s="3">
        <v>46112</v>
      </c>
    </row>
    <row r="200" spans="1:10" x14ac:dyDescent="0.25">
      <c r="A200">
        <v>2026</v>
      </c>
      <c r="B200" s="3">
        <v>46023</v>
      </c>
      <c r="C200" s="3">
        <v>46112</v>
      </c>
      <c r="D200" t="s">
        <v>49</v>
      </c>
      <c r="E200" t="s">
        <v>462</v>
      </c>
      <c r="F200" s="4">
        <v>45925</v>
      </c>
      <c r="G200" s="4">
        <v>45925</v>
      </c>
      <c r="H200" t="s">
        <v>463</v>
      </c>
      <c r="I200" t="s">
        <v>69</v>
      </c>
      <c r="J200" s="3">
        <v>46112</v>
      </c>
    </row>
    <row r="201" spans="1:10" x14ac:dyDescent="0.25">
      <c r="A201">
        <v>2026</v>
      </c>
      <c r="B201" s="3">
        <v>46023</v>
      </c>
      <c r="C201" s="3">
        <v>46112</v>
      </c>
      <c r="D201" t="s">
        <v>49</v>
      </c>
      <c r="E201" t="s">
        <v>464</v>
      </c>
      <c r="F201" s="4">
        <v>45887</v>
      </c>
      <c r="G201" s="4">
        <v>45887</v>
      </c>
      <c r="H201" t="s">
        <v>465</v>
      </c>
      <c r="I201" t="s">
        <v>69</v>
      </c>
      <c r="J201" s="3">
        <v>46112</v>
      </c>
    </row>
    <row r="202" spans="1:10" x14ac:dyDescent="0.25">
      <c r="A202">
        <v>2026</v>
      </c>
      <c r="B202" s="3">
        <v>46023</v>
      </c>
      <c r="C202" s="3">
        <v>46112</v>
      </c>
      <c r="D202" t="s">
        <v>49</v>
      </c>
      <c r="E202" t="s">
        <v>466</v>
      </c>
      <c r="F202" s="4">
        <v>45905</v>
      </c>
      <c r="G202" s="4">
        <v>45905</v>
      </c>
      <c r="H202" t="s">
        <v>467</v>
      </c>
      <c r="I202" t="s">
        <v>69</v>
      </c>
      <c r="J202" s="3">
        <v>46112</v>
      </c>
    </row>
    <row r="203" spans="1:10" x14ac:dyDescent="0.25">
      <c r="A203">
        <v>2026</v>
      </c>
      <c r="B203" s="3">
        <v>46023</v>
      </c>
      <c r="C203" s="3">
        <v>46112</v>
      </c>
      <c r="D203" t="s">
        <v>49</v>
      </c>
      <c r="E203" t="s">
        <v>468</v>
      </c>
      <c r="F203" s="4">
        <v>45888</v>
      </c>
      <c r="G203" s="4">
        <v>45888</v>
      </c>
      <c r="H203" t="s">
        <v>469</v>
      </c>
      <c r="I203" t="s">
        <v>69</v>
      </c>
      <c r="J203" s="3">
        <v>46112</v>
      </c>
    </row>
    <row r="204" spans="1:10" x14ac:dyDescent="0.25">
      <c r="A204">
        <v>2026</v>
      </c>
      <c r="B204" s="3">
        <v>46023</v>
      </c>
      <c r="C204" s="3">
        <v>46112</v>
      </c>
      <c r="D204" t="s">
        <v>49</v>
      </c>
      <c r="E204" t="s">
        <v>470</v>
      </c>
      <c r="F204" s="4">
        <v>45895</v>
      </c>
      <c r="G204" s="4">
        <v>45895</v>
      </c>
      <c r="H204" t="s">
        <v>471</v>
      </c>
      <c r="I204" t="s">
        <v>69</v>
      </c>
      <c r="J204" s="3">
        <v>46112</v>
      </c>
    </row>
    <row r="205" spans="1:10" x14ac:dyDescent="0.25">
      <c r="A205">
        <v>2026</v>
      </c>
      <c r="B205" s="3">
        <v>46023</v>
      </c>
      <c r="C205" s="3">
        <v>46112</v>
      </c>
      <c r="D205" t="s">
        <v>49</v>
      </c>
      <c r="E205" t="s">
        <v>472</v>
      </c>
      <c r="F205" s="4">
        <v>45861</v>
      </c>
      <c r="G205" s="4">
        <v>45861</v>
      </c>
      <c r="H205" t="s">
        <v>473</v>
      </c>
      <c r="I205" t="s">
        <v>69</v>
      </c>
      <c r="J205" s="3">
        <v>46112</v>
      </c>
    </row>
    <row r="206" spans="1:10" x14ac:dyDescent="0.25">
      <c r="A206">
        <v>2026</v>
      </c>
      <c r="B206" s="3">
        <v>46023</v>
      </c>
      <c r="C206" s="3">
        <v>46112</v>
      </c>
      <c r="D206" t="s">
        <v>49</v>
      </c>
      <c r="E206" t="s">
        <v>474</v>
      </c>
      <c r="F206" s="4">
        <v>45986</v>
      </c>
      <c r="G206" s="4">
        <v>45986</v>
      </c>
      <c r="H206" t="s">
        <v>475</v>
      </c>
      <c r="I206" t="s">
        <v>69</v>
      </c>
      <c r="J206" s="3">
        <v>46112</v>
      </c>
    </row>
    <row r="207" spans="1:10" x14ac:dyDescent="0.25">
      <c r="A207">
        <v>2026</v>
      </c>
      <c r="B207" s="3">
        <v>46023</v>
      </c>
      <c r="C207" s="3">
        <v>46112</v>
      </c>
      <c r="D207" t="s">
        <v>49</v>
      </c>
      <c r="E207" t="s">
        <v>476</v>
      </c>
      <c r="F207" s="4">
        <v>45936</v>
      </c>
      <c r="G207" s="4">
        <v>45936</v>
      </c>
      <c r="H207" t="s">
        <v>477</v>
      </c>
      <c r="I207" t="s">
        <v>69</v>
      </c>
      <c r="J207" s="3">
        <v>46112</v>
      </c>
    </row>
    <row r="208" spans="1:10" x14ac:dyDescent="0.25">
      <c r="A208">
        <v>2026</v>
      </c>
      <c r="B208" s="3">
        <v>46023</v>
      </c>
      <c r="C208" s="3">
        <v>46112</v>
      </c>
      <c r="D208" t="s">
        <v>49</v>
      </c>
      <c r="E208" t="s">
        <v>478</v>
      </c>
      <c r="F208" s="4">
        <v>45975</v>
      </c>
      <c r="G208" s="4">
        <v>45975</v>
      </c>
      <c r="H208" t="s">
        <v>479</v>
      </c>
      <c r="I208" t="s">
        <v>69</v>
      </c>
      <c r="J208" s="3">
        <v>46112</v>
      </c>
    </row>
    <row r="209" spans="1:10" x14ac:dyDescent="0.25">
      <c r="A209">
        <v>2026</v>
      </c>
      <c r="B209" s="3">
        <v>46023</v>
      </c>
      <c r="C209" s="3">
        <v>46112</v>
      </c>
      <c r="D209" t="s">
        <v>49</v>
      </c>
      <c r="E209" t="s">
        <v>480</v>
      </c>
      <c r="F209" s="4">
        <v>45954</v>
      </c>
      <c r="G209" s="4">
        <v>45954</v>
      </c>
      <c r="H209" t="s">
        <v>481</v>
      </c>
      <c r="I209" t="s">
        <v>69</v>
      </c>
      <c r="J209" s="3">
        <v>46112</v>
      </c>
    </row>
    <row r="210" spans="1:10" x14ac:dyDescent="0.25">
      <c r="A210">
        <v>2026</v>
      </c>
      <c r="B210" s="3">
        <v>46023</v>
      </c>
      <c r="C210" s="3">
        <v>46112</v>
      </c>
      <c r="D210" t="s">
        <v>49</v>
      </c>
      <c r="E210" t="s">
        <v>482</v>
      </c>
      <c r="F210" s="4">
        <v>46003</v>
      </c>
      <c r="G210" s="4">
        <v>46003</v>
      </c>
      <c r="H210" t="s">
        <v>483</v>
      </c>
      <c r="I210" t="s">
        <v>69</v>
      </c>
      <c r="J210" s="3">
        <v>46112</v>
      </c>
    </row>
    <row r="211" spans="1:10" x14ac:dyDescent="0.25">
      <c r="A211">
        <v>2026</v>
      </c>
      <c r="B211" s="3">
        <v>46023</v>
      </c>
      <c r="C211" s="3">
        <v>46112</v>
      </c>
      <c r="D211" t="s">
        <v>49</v>
      </c>
      <c r="E211" t="s">
        <v>484</v>
      </c>
      <c r="F211" s="4">
        <v>45952</v>
      </c>
      <c r="G211" s="4">
        <v>45952</v>
      </c>
      <c r="H211" t="s">
        <v>485</v>
      </c>
      <c r="I211" t="s">
        <v>69</v>
      </c>
      <c r="J211" s="3">
        <v>46112</v>
      </c>
    </row>
    <row r="212" spans="1:10" x14ac:dyDescent="0.25">
      <c r="A212">
        <v>2026</v>
      </c>
      <c r="B212" s="3">
        <v>46023</v>
      </c>
      <c r="C212" s="3">
        <v>46112</v>
      </c>
      <c r="D212" t="s">
        <v>49</v>
      </c>
      <c r="E212" t="s">
        <v>486</v>
      </c>
      <c r="F212" s="4">
        <v>45996</v>
      </c>
      <c r="G212" s="4">
        <v>45996</v>
      </c>
      <c r="H212" t="s">
        <v>487</v>
      </c>
      <c r="I212" t="s">
        <v>69</v>
      </c>
      <c r="J212" s="3">
        <v>46112</v>
      </c>
    </row>
    <row r="213" spans="1:10" x14ac:dyDescent="0.25">
      <c r="A213">
        <v>2026</v>
      </c>
      <c r="B213" s="3">
        <v>46023</v>
      </c>
      <c r="C213" s="3">
        <v>46112</v>
      </c>
      <c r="D213" t="s">
        <v>49</v>
      </c>
      <c r="E213" t="s">
        <v>488</v>
      </c>
      <c r="F213" s="4">
        <v>45933</v>
      </c>
      <c r="G213" s="4">
        <v>45933</v>
      </c>
      <c r="H213" t="s">
        <v>489</v>
      </c>
      <c r="I213" t="s">
        <v>69</v>
      </c>
      <c r="J213" s="3">
        <v>46112</v>
      </c>
    </row>
    <row r="214" spans="1:10" x14ac:dyDescent="0.25">
      <c r="A214">
        <v>2026</v>
      </c>
      <c r="B214" s="3">
        <v>46023</v>
      </c>
      <c r="C214" s="3">
        <v>46112</v>
      </c>
      <c r="D214" t="s">
        <v>49</v>
      </c>
      <c r="E214" t="s">
        <v>490</v>
      </c>
      <c r="F214" s="4">
        <v>45975</v>
      </c>
      <c r="G214" s="4">
        <v>45975</v>
      </c>
      <c r="H214" t="s">
        <v>491</v>
      </c>
      <c r="I214" t="s">
        <v>69</v>
      </c>
      <c r="J214" s="3">
        <v>46112</v>
      </c>
    </row>
    <row r="215" spans="1:10" x14ac:dyDescent="0.25">
      <c r="A215">
        <v>2026</v>
      </c>
      <c r="B215" s="3">
        <v>46023</v>
      </c>
      <c r="C215" s="3">
        <v>46112</v>
      </c>
      <c r="D215" t="s">
        <v>49</v>
      </c>
      <c r="E215" t="s">
        <v>492</v>
      </c>
      <c r="F215" s="4">
        <v>46013</v>
      </c>
      <c r="G215" s="4">
        <v>46013</v>
      </c>
      <c r="H215" t="s">
        <v>493</v>
      </c>
      <c r="I215" t="s">
        <v>69</v>
      </c>
      <c r="J215" s="3">
        <v>46112</v>
      </c>
    </row>
    <row r="216" spans="1:10" x14ac:dyDescent="0.25">
      <c r="A216">
        <v>2026</v>
      </c>
      <c r="B216" s="3">
        <v>46023</v>
      </c>
      <c r="C216" s="3">
        <v>46112</v>
      </c>
      <c r="D216" t="s">
        <v>49</v>
      </c>
      <c r="E216" t="s">
        <v>494</v>
      </c>
      <c r="F216" s="4">
        <v>46008</v>
      </c>
      <c r="G216" s="4">
        <v>46008</v>
      </c>
      <c r="H216" t="s">
        <v>495</v>
      </c>
      <c r="I216" t="s">
        <v>69</v>
      </c>
      <c r="J216" s="3">
        <v>46112</v>
      </c>
    </row>
    <row r="217" spans="1:10" x14ac:dyDescent="0.25">
      <c r="A217">
        <v>2026</v>
      </c>
      <c r="B217" s="3">
        <v>46023</v>
      </c>
      <c r="C217" s="3">
        <v>46112</v>
      </c>
      <c r="D217" t="s">
        <v>50</v>
      </c>
      <c r="E217" t="s">
        <v>496</v>
      </c>
      <c r="F217" s="4">
        <v>45310</v>
      </c>
      <c r="G217" s="4">
        <v>45310</v>
      </c>
      <c r="H217" t="s">
        <v>497</v>
      </c>
      <c r="I217" t="s">
        <v>69</v>
      </c>
      <c r="J217" s="3">
        <v>46112</v>
      </c>
    </row>
    <row r="218" spans="1:10" x14ac:dyDescent="0.25">
      <c r="A218">
        <v>2026</v>
      </c>
      <c r="B218" s="3">
        <v>46023</v>
      </c>
      <c r="C218" s="3">
        <v>46112</v>
      </c>
      <c r="D218" t="s">
        <v>50</v>
      </c>
      <c r="E218" t="s">
        <v>498</v>
      </c>
      <c r="F218" s="4">
        <v>45140</v>
      </c>
      <c r="G218" s="4">
        <v>45140</v>
      </c>
      <c r="H218" t="s">
        <v>499</v>
      </c>
      <c r="I218" t="s">
        <v>69</v>
      </c>
      <c r="J218" s="3">
        <v>46112</v>
      </c>
    </row>
    <row r="219" spans="1:10" x14ac:dyDescent="0.25">
      <c r="A219">
        <v>2026</v>
      </c>
      <c r="B219" s="3">
        <v>46023</v>
      </c>
      <c r="C219" s="3">
        <v>46112</v>
      </c>
      <c r="D219" t="s">
        <v>50</v>
      </c>
      <c r="E219" t="s">
        <v>496</v>
      </c>
      <c r="F219" s="4">
        <v>45310</v>
      </c>
      <c r="G219" s="4">
        <v>45313</v>
      </c>
      <c r="H219" t="s">
        <v>497</v>
      </c>
      <c r="I219" t="s">
        <v>69</v>
      </c>
      <c r="J219" s="3">
        <v>46112</v>
      </c>
    </row>
    <row r="220" spans="1:10" x14ac:dyDescent="0.25">
      <c r="A220">
        <v>2026</v>
      </c>
      <c r="B220" s="3">
        <v>46023</v>
      </c>
      <c r="C220" s="3">
        <v>46112</v>
      </c>
      <c r="D220" t="s">
        <v>50</v>
      </c>
      <c r="E220" t="s">
        <v>500</v>
      </c>
      <c r="F220" s="4">
        <v>45496</v>
      </c>
      <c r="G220" s="4">
        <v>45496</v>
      </c>
      <c r="H220" t="s">
        <v>501</v>
      </c>
      <c r="I220" t="s">
        <v>69</v>
      </c>
      <c r="J220" s="3">
        <v>46112</v>
      </c>
    </row>
    <row r="221" spans="1:10" x14ac:dyDescent="0.25">
      <c r="A221">
        <v>2026</v>
      </c>
      <c r="B221" s="3">
        <v>46023</v>
      </c>
      <c r="C221" s="3">
        <v>46112</v>
      </c>
      <c r="D221" t="s">
        <v>50</v>
      </c>
      <c r="E221" t="s">
        <v>502</v>
      </c>
      <c r="F221" s="4">
        <v>45565</v>
      </c>
      <c r="G221" s="4">
        <v>45565</v>
      </c>
      <c r="H221" t="s">
        <v>503</v>
      </c>
      <c r="I221" t="s">
        <v>69</v>
      </c>
      <c r="J221" s="3">
        <v>46112</v>
      </c>
    </row>
    <row r="222" spans="1:10" x14ac:dyDescent="0.25">
      <c r="A222">
        <v>2026</v>
      </c>
      <c r="B222" s="3">
        <v>46023</v>
      </c>
      <c r="C222" s="3">
        <v>46112</v>
      </c>
      <c r="D222" t="s">
        <v>50</v>
      </c>
      <c r="E222" t="s">
        <v>496</v>
      </c>
      <c r="F222" s="4">
        <v>45677</v>
      </c>
      <c r="G222" s="4">
        <v>45677</v>
      </c>
      <c r="H222" t="s">
        <v>504</v>
      </c>
      <c r="I222" t="s">
        <v>69</v>
      </c>
      <c r="J222" s="3">
        <v>46112</v>
      </c>
    </row>
    <row r="223" spans="1:10" x14ac:dyDescent="0.25">
      <c r="A223">
        <v>2026</v>
      </c>
      <c r="B223" s="3">
        <v>46023</v>
      </c>
      <c r="C223" s="3">
        <v>46112</v>
      </c>
      <c r="D223" t="s">
        <v>52</v>
      </c>
      <c r="E223" t="s">
        <v>505</v>
      </c>
      <c r="F223" s="4" t="s">
        <v>506</v>
      </c>
      <c r="G223" s="4" t="s">
        <v>506</v>
      </c>
      <c r="H223" t="s">
        <v>507</v>
      </c>
      <c r="I223" t="s">
        <v>69</v>
      </c>
      <c r="J223" s="3">
        <v>46112</v>
      </c>
    </row>
    <row r="224" spans="1:10" x14ac:dyDescent="0.25">
      <c r="A224">
        <v>2026</v>
      </c>
      <c r="B224" s="3">
        <v>46023</v>
      </c>
      <c r="C224" s="3">
        <v>46112</v>
      </c>
      <c r="D224" t="s">
        <v>52</v>
      </c>
      <c r="E224" t="s">
        <v>508</v>
      </c>
      <c r="F224" s="4" t="s">
        <v>509</v>
      </c>
      <c r="G224" s="4">
        <v>42851</v>
      </c>
      <c r="H224" t="s">
        <v>510</v>
      </c>
      <c r="I224" t="s">
        <v>69</v>
      </c>
      <c r="J224" s="3">
        <v>46112</v>
      </c>
    </row>
    <row r="225" spans="1:10" x14ac:dyDescent="0.25">
      <c r="A225">
        <v>2026</v>
      </c>
      <c r="B225" s="3">
        <v>46023</v>
      </c>
      <c r="C225" s="3">
        <v>46112</v>
      </c>
      <c r="D225" t="s">
        <v>54</v>
      </c>
      <c r="E225" t="s">
        <v>511</v>
      </c>
      <c r="F225" s="4">
        <v>45426</v>
      </c>
      <c r="G225" s="4">
        <v>45426</v>
      </c>
      <c r="H225" t="s">
        <v>512</v>
      </c>
      <c r="I225" t="s">
        <v>69</v>
      </c>
      <c r="J225" s="3">
        <v>46112</v>
      </c>
    </row>
    <row r="226" spans="1:10" x14ac:dyDescent="0.25">
      <c r="A226">
        <v>2026</v>
      </c>
      <c r="B226" s="3">
        <v>46023</v>
      </c>
      <c r="C226" s="3">
        <v>46112</v>
      </c>
      <c r="D226" t="s">
        <v>56</v>
      </c>
      <c r="E226" t="s">
        <v>513</v>
      </c>
      <c r="F226" s="4">
        <v>45169</v>
      </c>
      <c r="G226" s="4">
        <v>45169</v>
      </c>
      <c r="H226" t="s">
        <v>514</v>
      </c>
      <c r="I226" t="s">
        <v>69</v>
      </c>
      <c r="J226" s="3">
        <v>46112</v>
      </c>
    </row>
    <row r="227" spans="1:10" x14ac:dyDescent="0.25">
      <c r="A227">
        <v>2026</v>
      </c>
      <c r="B227" s="3">
        <v>46023</v>
      </c>
      <c r="C227" s="3">
        <v>46112</v>
      </c>
      <c r="D227" t="s">
        <v>56</v>
      </c>
      <c r="E227" t="s">
        <v>515</v>
      </c>
      <c r="F227" s="4">
        <v>45489</v>
      </c>
      <c r="G227" s="4">
        <v>45489</v>
      </c>
      <c r="H227" t="s">
        <v>516</v>
      </c>
      <c r="I227" t="s">
        <v>69</v>
      </c>
      <c r="J227" s="3">
        <v>46112</v>
      </c>
    </row>
    <row r="228" spans="1:10" x14ac:dyDescent="0.25">
      <c r="A228">
        <v>2026</v>
      </c>
      <c r="B228" s="3">
        <v>46023</v>
      </c>
      <c r="C228" s="3">
        <v>46112</v>
      </c>
      <c r="D228" t="s">
        <v>57</v>
      </c>
      <c r="E228" t="s">
        <v>517</v>
      </c>
      <c r="F228" s="4">
        <v>45314</v>
      </c>
      <c r="G228" s="4">
        <v>45314</v>
      </c>
      <c r="H228" t="s">
        <v>518</v>
      </c>
      <c r="I228" t="s">
        <v>69</v>
      </c>
      <c r="J228" s="3">
        <v>46112</v>
      </c>
    </row>
    <row r="229" spans="1:10" x14ac:dyDescent="0.25">
      <c r="A229">
        <v>2026</v>
      </c>
      <c r="B229" s="3">
        <v>46023</v>
      </c>
      <c r="C229" s="3">
        <v>46112</v>
      </c>
      <c r="D229" t="s">
        <v>57</v>
      </c>
      <c r="E229" t="s">
        <v>519</v>
      </c>
      <c r="F229" s="4">
        <v>45492</v>
      </c>
      <c r="G229" s="4">
        <v>45492</v>
      </c>
      <c r="H229" t="s">
        <v>520</v>
      </c>
      <c r="I229" t="s">
        <v>69</v>
      </c>
      <c r="J229" s="3">
        <v>46112</v>
      </c>
    </row>
    <row r="230" spans="1:10" x14ac:dyDescent="0.25">
      <c r="A230">
        <v>2026</v>
      </c>
      <c r="B230" s="3">
        <v>46023</v>
      </c>
      <c r="C230" s="3">
        <v>46112</v>
      </c>
      <c r="D230" t="s">
        <v>57</v>
      </c>
      <c r="E230" t="s">
        <v>521</v>
      </c>
      <c r="F230" s="4">
        <v>45498</v>
      </c>
      <c r="G230" s="4">
        <v>45498</v>
      </c>
      <c r="H230" t="s">
        <v>522</v>
      </c>
      <c r="I230" t="s">
        <v>69</v>
      </c>
      <c r="J230" s="3">
        <v>46112</v>
      </c>
    </row>
    <row r="231" spans="1:10" x14ac:dyDescent="0.25">
      <c r="A231">
        <v>2026</v>
      </c>
      <c r="B231" s="3">
        <v>46023</v>
      </c>
      <c r="C231" s="3">
        <v>46112</v>
      </c>
      <c r="D231" t="s">
        <v>57</v>
      </c>
      <c r="E231" t="s">
        <v>523</v>
      </c>
      <c r="F231" s="4">
        <v>45532</v>
      </c>
      <c r="G231" s="4">
        <v>45532</v>
      </c>
      <c r="H231" t="s">
        <v>524</v>
      </c>
      <c r="I231" t="s">
        <v>69</v>
      </c>
      <c r="J231" s="3">
        <v>46112</v>
      </c>
    </row>
    <row r="232" spans="1:10" x14ac:dyDescent="0.25">
      <c r="A232">
        <v>2026</v>
      </c>
      <c r="B232" s="3">
        <v>46023</v>
      </c>
      <c r="C232" s="3">
        <v>46112</v>
      </c>
      <c r="D232" t="s">
        <v>57</v>
      </c>
      <c r="E232" t="s">
        <v>525</v>
      </c>
      <c r="F232" s="4">
        <v>45533</v>
      </c>
      <c r="G232" s="4">
        <v>45533</v>
      </c>
      <c r="H232" t="s">
        <v>526</v>
      </c>
      <c r="I232" t="s">
        <v>69</v>
      </c>
      <c r="J232" s="3">
        <v>46112</v>
      </c>
    </row>
    <row r="233" spans="1:10" x14ac:dyDescent="0.25">
      <c r="A233">
        <v>2026</v>
      </c>
      <c r="B233" s="3">
        <v>46023</v>
      </c>
      <c r="C233" s="3">
        <v>46112</v>
      </c>
      <c r="D233" t="s">
        <v>57</v>
      </c>
      <c r="E233" t="s">
        <v>527</v>
      </c>
      <c r="F233" s="4">
        <v>45553</v>
      </c>
      <c r="G233" s="4">
        <v>45553</v>
      </c>
      <c r="H233" t="s">
        <v>528</v>
      </c>
      <c r="I233" t="s">
        <v>69</v>
      </c>
      <c r="J233" s="3">
        <v>46112</v>
      </c>
    </row>
    <row r="234" spans="1:10" x14ac:dyDescent="0.25">
      <c r="A234">
        <v>2026</v>
      </c>
      <c r="B234" s="3">
        <v>46023</v>
      </c>
      <c r="C234" s="3">
        <v>46112</v>
      </c>
      <c r="D234" t="s">
        <v>57</v>
      </c>
      <c r="E234" t="s">
        <v>529</v>
      </c>
      <c r="F234" s="4">
        <v>43621</v>
      </c>
      <c r="G234" s="4">
        <v>43621</v>
      </c>
      <c r="H234" t="s">
        <v>530</v>
      </c>
      <c r="I234" t="s">
        <v>69</v>
      </c>
      <c r="J234" s="3">
        <v>46112</v>
      </c>
    </row>
    <row r="235" spans="1:10" x14ac:dyDescent="0.25">
      <c r="A235">
        <v>2026</v>
      </c>
      <c r="B235" s="3">
        <v>46023</v>
      </c>
      <c r="C235" s="3">
        <v>46112</v>
      </c>
      <c r="D235" t="s">
        <v>57</v>
      </c>
      <c r="E235" t="s">
        <v>531</v>
      </c>
      <c r="F235" s="4">
        <v>43108</v>
      </c>
      <c r="G235" s="4">
        <v>43108</v>
      </c>
      <c r="H235" t="s">
        <v>532</v>
      </c>
      <c r="I235" t="s">
        <v>69</v>
      </c>
      <c r="J235" s="3">
        <v>46112</v>
      </c>
    </row>
    <row r="236" spans="1:10" x14ac:dyDescent="0.25">
      <c r="A236">
        <v>2026</v>
      </c>
      <c r="B236" s="3">
        <v>46023</v>
      </c>
      <c r="C236" s="3">
        <v>46112</v>
      </c>
      <c r="D236" t="s">
        <v>57</v>
      </c>
      <c r="E236" t="s">
        <v>533</v>
      </c>
      <c r="F236" s="4">
        <v>43108</v>
      </c>
      <c r="G236" s="4">
        <v>43108</v>
      </c>
      <c r="H236" t="s">
        <v>534</v>
      </c>
      <c r="I236" t="s">
        <v>69</v>
      </c>
      <c r="J236" s="3">
        <v>46112</v>
      </c>
    </row>
    <row r="237" spans="1:10" x14ac:dyDescent="0.25">
      <c r="A237">
        <v>2026</v>
      </c>
      <c r="B237" s="3">
        <v>46023</v>
      </c>
      <c r="C237" s="3">
        <v>46112</v>
      </c>
      <c r="D237" t="s">
        <v>57</v>
      </c>
      <c r="E237" t="s">
        <v>535</v>
      </c>
      <c r="F237" s="4">
        <v>43108</v>
      </c>
      <c r="G237" s="4">
        <v>43108</v>
      </c>
      <c r="H237" t="s">
        <v>536</v>
      </c>
      <c r="I237" t="s">
        <v>69</v>
      </c>
      <c r="J237" s="3">
        <v>46112</v>
      </c>
    </row>
    <row r="238" spans="1:10" x14ac:dyDescent="0.25">
      <c r="A238">
        <v>2026</v>
      </c>
      <c r="B238" s="3">
        <v>46023</v>
      </c>
      <c r="C238" s="3">
        <v>46112</v>
      </c>
      <c r="D238" t="s">
        <v>57</v>
      </c>
      <c r="E238" t="s">
        <v>537</v>
      </c>
      <c r="F238" s="4">
        <v>43292</v>
      </c>
      <c r="G238" s="4">
        <v>43292</v>
      </c>
      <c r="H238" t="s">
        <v>538</v>
      </c>
      <c r="I238" t="s">
        <v>69</v>
      </c>
      <c r="J238" s="3">
        <v>46112</v>
      </c>
    </row>
    <row r="239" spans="1:10" x14ac:dyDescent="0.25">
      <c r="A239">
        <v>2026</v>
      </c>
      <c r="B239" s="3">
        <v>46023</v>
      </c>
      <c r="C239" s="3">
        <v>46112</v>
      </c>
      <c r="D239" t="s">
        <v>57</v>
      </c>
      <c r="E239" t="s">
        <v>539</v>
      </c>
      <c r="F239" s="4">
        <v>43525</v>
      </c>
      <c r="G239" s="4">
        <v>43621</v>
      </c>
      <c r="H239" t="s">
        <v>540</v>
      </c>
      <c r="I239" t="s">
        <v>69</v>
      </c>
      <c r="J239" s="3">
        <v>46112</v>
      </c>
    </row>
    <row r="240" spans="1:10" x14ac:dyDescent="0.25">
      <c r="A240">
        <v>2026</v>
      </c>
      <c r="B240" s="3">
        <v>46023</v>
      </c>
      <c r="C240" s="3">
        <v>46112</v>
      </c>
      <c r="D240" t="s">
        <v>57</v>
      </c>
      <c r="E240" t="s">
        <v>541</v>
      </c>
      <c r="F240" s="4">
        <v>45383</v>
      </c>
      <c r="G240" s="4">
        <v>45383</v>
      </c>
      <c r="H240" t="s">
        <v>542</v>
      </c>
      <c r="I240" t="s">
        <v>69</v>
      </c>
      <c r="J240" s="3">
        <v>46112</v>
      </c>
    </row>
    <row r="241" spans="1:10" x14ac:dyDescent="0.25">
      <c r="A241">
        <v>2026</v>
      </c>
      <c r="B241" s="3">
        <v>46023</v>
      </c>
      <c r="C241" s="3">
        <v>46112</v>
      </c>
      <c r="D241" t="s">
        <v>57</v>
      </c>
      <c r="E241" t="s">
        <v>543</v>
      </c>
      <c r="F241" s="4">
        <v>43731</v>
      </c>
      <c r="G241" s="4">
        <v>43731</v>
      </c>
      <c r="H241" t="s">
        <v>544</v>
      </c>
      <c r="I241" t="s">
        <v>69</v>
      </c>
      <c r="J241" s="3">
        <v>46112</v>
      </c>
    </row>
    <row r="242" spans="1:10" x14ac:dyDescent="0.25">
      <c r="A242">
        <v>2026</v>
      </c>
      <c r="B242" s="3">
        <v>46023</v>
      </c>
      <c r="C242" s="3">
        <v>46112</v>
      </c>
      <c r="D242" t="s">
        <v>57</v>
      </c>
      <c r="E242" t="s">
        <v>545</v>
      </c>
      <c r="F242" s="4">
        <v>44585</v>
      </c>
      <c r="G242" s="4">
        <v>44585</v>
      </c>
      <c r="H242" t="s">
        <v>546</v>
      </c>
      <c r="I242" t="s">
        <v>69</v>
      </c>
      <c r="J242" s="3">
        <v>46112</v>
      </c>
    </row>
    <row r="243" spans="1:10" x14ac:dyDescent="0.25">
      <c r="A243">
        <v>2026</v>
      </c>
      <c r="B243" s="3">
        <v>46023</v>
      </c>
      <c r="C243" s="3">
        <v>46112</v>
      </c>
      <c r="D243" t="s">
        <v>57</v>
      </c>
      <c r="E243" t="s">
        <v>547</v>
      </c>
      <c r="F243" s="4">
        <v>43910</v>
      </c>
      <c r="G243" s="4">
        <v>43910</v>
      </c>
      <c r="H243" t="s">
        <v>548</v>
      </c>
      <c r="I243" t="s">
        <v>69</v>
      </c>
      <c r="J243" s="3">
        <v>46112</v>
      </c>
    </row>
    <row r="244" spans="1:10" x14ac:dyDescent="0.25">
      <c r="A244">
        <v>2026</v>
      </c>
      <c r="B244" s="3">
        <v>46023</v>
      </c>
      <c r="C244" s="3">
        <v>46112</v>
      </c>
      <c r="D244" t="s">
        <v>57</v>
      </c>
      <c r="E244" t="s">
        <v>549</v>
      </c>
      <c r="F244" s="4">
        <v>43985</v>
      </c>
      <c r="G244" s="4">
        <v>43985</v>
      </c>
      <c r="H244" t="s">
        <v>550</v>
      </c>
      <c r="I244" t="s">
        <v>69</v>
      </c>
      <c r="J244" s="3">
        <v>46112</v>
      </c>
    </row>
    <row r="245" spans="1:10" x14ac:dyDescent="0.25">
      <c r="A245">
        <v>2026</v>
      </c>
      <c r="B245" s="3">
        <v>46023</v>
      </c>
      <c r="C245" s="3">
        <v>46112</v>
      </c>
      <c r="D245" t="s">
        <v>57</v>
      </c>
      <c r="E245" t="s">
        <v>551</v>
      </c>
      <c r="F245" s="4">
        <v>45390</v>
      </c>
      <c r="G245" s="4">
        <v>45390</v>
      </c>
      <c r="H245" t="s">
        <v>552</v>
      </c>
      <c r="I245" t="s">
        <v>69</v>
      </c>
      <c r="J245" s="3">
        <v>46112</v>
      </c>
    </row>
    <row r="246" spans="1:10" x14ac:dyDescent="0.25">
      <c r="A246">
        <v>2026</v>
      </c>
      <c r="B246" s="3">
        <v>46023</v>
      </c>
      <c r="C246" s="3">
        <v>46112</v>
      </c>
      <c r="D246" t="s">
        <v>57</v>
      </c>
      <c r="E246" t="s">
        <v>553</v>
      </c>
      <c r="F246" s="4">
        <v>44889</v>
      </c>
      <c r="G246" s="4">
        <v>44889</v>
      </c>
      <c r="H246" t="s">
        <v>554</v>
      </c>
      <c r="I246" t="s">
        <v>69</v>
      </c>
      <c r="J246" s="3">
        <v>46112</v>
      </c>
    </row>
    <row r="247" spans="1:10" x14ac:dyDescent="0.25">
      <c r="A247">
        <v>2026</v>
      </c>
      <c r="B247" s="3">
        <v>46023</v>
      </c>
      <c r="C247" s="3">
        <v>46112</v>
      </c>
      <c r="D247" t="s">
        <v>57</v>
      </c>
      <c r="E247" t="s">
        <v>555</v>
      </c>
      <c r="F247" s="4">
        <v>44889</v>
      </c>
      <c r="G247" s="4">
        <v>44889</v>
      </c>
      <c r="H247" t="s">
        <v>556</v>
      </c>
      <c r="I247" t="s">
        <v>69</v>
      </c>
      <c r="J247" s="3">
        <v>46112</v>
      </c>
    </row>
    <row r="248" spans="1:10" x14ac:dyDescent="0.25">
      <c r="A248">
        <v>2026</v>
      </c>
      <c r="B248" s="3">
        <v>46023</v>
      </c>
      <c r="C248" s="3">
        <v>46112</v>
      </c>
      <c r="D248" t="s">
        <v>57</v>
      </c>
      <c r="E248" t="s">
        <v>557</v>
      </c>
      <c r="F248" s="4">
        <v>45249</v>
      </c>
      <c r="G248" s="4">
        <v>45406</v>
      </c>
      <c r="H248" t="s">
        <v>558</v>
      </c>
      <c r="I248" t="s">
        <v>69</v>
      </c>
      <c r="J248" s="3">
        <v>46112</v>
      </c>
    </row>
    <row r="249" spans="1:10" x14ac:dyDescent="0.25">
      <c r="A249">
        <v>2026</v>
      </c>
      <c r="B249" s="3">
        <v>46023</v>
      </c>
      <c r="C249" s="3">
        <v>46112</v>
      </c>
      <c r="D249" t="s">
        <v>57</v>
      </c>
      <c r="E249" t="s">
        <v>559</v>
      </c>
      <c r="F249" s="4">
        <v>45427</v>
      </c>
      <c r="G249" s="4">
        <v>45427</v>
      </c>
      <c r="H249" t="s">
        <v>560</v>
      </c>
      <c r="I249" t="s">
        <v>69</v>
      </c>
      <c r="J249" s="3">
        <v>46112</v>
      </c>
    </row>
    <row r="250" spans="1:10" x14ac:dyDescent="0.25">
      <c r="A250">
        <v>2026</v>
      </c>
      <c r="B250" s="3">
        <v>46023</v>
      </c>
      <c r="C250" s="3">
        <v>46112</v>
      </c>
      <c r="D250" t="s">
        <v>57</v>
      </c>
      <c r="E250" t="s">
        <v>561</v>
      </c>
      <c r="F250" s="4">
        <v>45470</v>
      </c>
      <c r="G250" s="4">
        <v>45470</v>
      </c>
      <c r="H250" t="s">
        <v>562</v>
      </c>
      <c r="I250" t="s">
        <v>69</v>
      </c>
      <c r="J250" s="3">
        <v>46112</v>
      </c>
    </row>
    <row r="251" spans="1:10" x14ac:dyDescent="0.25">
      <c r="A251">
        <v>2026</v>
      </c>
      <c r="B251" s="3">
        <v>46023</v>
      </c>
      <c r="C251" s="3">
        <v>46112</v>
      </c>
      <c r="D251" t="s">
        <v>57</v>
      </c>
      <c r="E251" t="s">
        <v>563</v>
      </c>
      <c r="F251" s="4">
        <v>44585</v>
      </c>
      <c r="G251" s="4">
        <v>44585</v>
      </c>
      <c r="H251" t="s">
        <v>564</v>
      </c>
      <c r="I251" t="s">
        <v>69</v>
      </c>
      <c r="J251" s="3">
        <v>46112</v>
      </c>
    </row>
    <row r="252" spans="1:10" x14ac:dyDescent="0.25">
      <c r="A252">
        <v>2026</v>
      </c>
      <c r="B252" s="3">
        <v>46023</v>
      </c>
      <c r="C252" s="3">
        <v>46112</v>
      </c>
      <c r="D252" t="s">
        <v>57</v>
      </c>
      <c r="E252" t="s">
        <v>565</v>
      </c>
      <c r="F252" s="4">
        <v>45317</v>
      </c>
      <c r="G252" s="4">
        <v>45317</v>
      </c>
      <c r="H252" t="s">
        <v>566</v>
      </c>
      <c r="I252" t="s">
        <v>69</v>
      </c>
      <c r="J252" s="3">
        <v>46112</v>
      </c>
    </row>
    <row r="253" spans="1:10" x14ac:dyDescent="0.25">
      <c r="A253">
        <v>2026</v>
      </c>
      <c r="B253" s="3">
        <v>46023</v>
      </c>
      <c r="C253" s="3">
        <v>46112</v>
      </c>
      <c r="D253" t="s">
        <v>57</v>
      </c>
      <c r="E253" t="s">
        <v>567</v>
      </c>
      <c r="F253" s="4">
        <v>45317</v>
      </c>
      <c r="G253" s="4">
        <v>45317</v>
      </c>
      <c r="H253" t="s">
        <v>568</v>
      </c>
      <c r="I253" t="s">
        <v>69</v>
      </c>
      <c r="J253" s="3">
        <v>46112</v>
      </c>
    </row>
    <row r="254" spans="1:10" x14ac:dyDescent="0.25">
      <c r="A254">
        <v>2026</v>
      </c>
      <c r="B254" s="3">
        <v>46023</v>
      </c>
      <c r="C254" s="3">
        <v>46112</v>
      </c>
      <c r="D254" t="s">
        <v>57</v>
      </c>
      <c r="E254" t="s">
        <v>569</v>
      </c>
      <c r="F254" s="4">
        <v>45321</v>
      </c>
      <c r="G254" s="4">
        <v>45321</v>
      </c>
      <c r="H254" t="s">
        <v>570</v>
      </c>
      <c r="I254" t="s">
        <v>69</v>
      </c>
      <c r="J254" s="3">
        <v>46112</v>
      </c>
    </row>
    <row r="255" spans="1:10" x14ac:dyDescent="0.25">
      <c r="A255">
        <v>2026</v>
      </c>
      <c r="B255" s="3">
        <v>46023</v>
      </c>
      <c r="C255" s="3">
        <v>46112</v>
      </c>
      <c r="D255" t="s">
        <v>57</v>
      </c>
      <c r="E255" t="s">
        <v>571</v>
      </c>
      <c r="F255" s="4">
        <v>45688</v>
      </c>
      <c r="G255" s="4">
        <v>45688</v>
      </c>
      <c r="H255" t="s">
        <v>572</v>
      </c>
      <c r="I255" t="s">
        <v>69</v>
      </c>
      <c r="J255" s="3">
        <v>46112</v>
      </c>
    </row>
    <row r="256" spans="1:10" x14ac:dyDescent="0.25">
      <c r="A256">
        <v>2026</v>
      </c>
      <c r="B256" s="3">
        <v>46023</v>
      </c>
      <c r="C256" s="3">
        <v>46112</v>
      </c>
      <c r="D256" t="s">
        <v>57</v>
      </c>
      <c r="E256" t="s">
        <v>573</v>
      </c>
      <c r="F256" s="4">
        <v>45338</v>
      </c>
      <c r="G256" s="4">
        <v>45338</v>
      </c>
      <c r="H256" t="s">
        <v>574</v>
      </c>
      <c r="I256" t="s">
        <v>69</v>
      </c>
      <c r="J256" s="3">
        <v>46112</v>
      </c>
    </row>
    <row r="257" spans="1:10" x14ac:dyDescent="0.25">
      <c r="A257">
        <v>2026</v>
      </c>
      <c r="B257" s="3">
        <v>46023</v>
      </c>
      <c r="C257" s="3">
        <v>46112</v>
      </c>
      <c r="D257" t="s">
        <v>57</v>
      </c>
      <c r="E257" t="s">
        <v>575</v>
      </c>
      <c r="F257" s="4">
        <v>45373</v>
      </c>
      <c r="G257" s="4">
        <v>45373</v>
      </c>
      <c r="H257" t="s">
        <v>576</v>
      </c>
      <c r="I257" t="s">
        <v>69</v>
      </c>
      <c r="J257" s="3">
        <v>46112</v>
      </c>
    </row>
    <row r="258" spans="1:10" x14ac:dyDescent="0.25">
      <c r="A258">
        <v>2026</v>
      </c>
      <c r="B258" s="3">
        <v>46023</v>
      </c>
      <c r="C258" s="3">
        <v>46112</v>
      </c>
      <c r="D258" t="s">
        <v>57</v>
      </c>
      <c r="E258" t="s">
        <v>577</v>
      </c>
      <c r="F258" s="4">
        <v>45348</v>
      </c>
      <c r="G258" s="4">
        <v>45348</v>
      </c>
      <c r="H258" t="s">
        <v>578</v>
      </c>
      <c r="I258" t="s">
        <v>69</v>
      </c>
      <c r="J258" s="3">
        <v>46112</v>
      </c>
    </row>
    <row r="259" spans="1:10" x14ac:dyDescent="0.25">
      <c r="A259">
        <v>2026</v>
      </c>
      <c r="B259" s="3">
        <v>46023</v>
      </c>
      <c r="C259" s="3">
        <v>46112</v>
      </c>
      <c r="D259" t="s">
        <v>57</v>
      </c>
      <c r="E259" t="s">
        <v>579</v>
      </c>
      <c r="F259" s="4">
        <v>45427</v>
      </c>
      <c r="G259" s="4">
        <v>45427</v>
      </c>
      <c r="H259" t="s">
        <v>560</v>
      </c>
      <c r="I259" t="s">
        <v>69</v>
      </c>
      <c r="J259" s="3">
        <v>46112</v>
      </c>
    </row>
    <row r="260" spans="1:10" x14ac:dyDescent="0.25">
      <c r="A260">
        <v>2026</v>
      </c>
      <c r="B260" s="3">
        <v>46023</v>
      </c>
      <c r="C260" s="3">
        <v>46112</v>
      </c>
      <c r="D260" t="s">
        <v>57</v>
      </c>
      <c r="E260" t="s">
        <v>580</v>
      </c>
      <c r="F260" s="4">
        <v>45761</v>
      </c>
      <c r="G260" s="4">
        <v>45761</v>
      </c>
      <c r="H260" t="s">
        <v>581</v>
      </c>
      <c r="I260" t="s">
        <v>69</v>
      </c>
      <c r="J260" s="3">
        <v>46112</v>
      </c>
    </row>
    <row r="261" spans="1:10" x14ac:dyDescent="0.25">
      <c r="A261">
        <v>2026</v>
      </c>
      <c r="B261" s="3">
        <v>46023</v>
      </c>
      <c r="C261" s="3">
        <v>46112</v>
      </c>
      <c r="D261" t="s">
        <v>57</v>
      </c>
      <c r="E261" t="s">
        <v>582</v>
      </c>
      <c r="F261" s="4">
        <v>45926</v>
      </c>
      <c r="G261" s="4">
        <v>45926</v>
      </c>
      <c r="H261" t="s">
        <v>583</v>
      </c>
      <c r="I261" t="s">
        <v>69</v>
      </c>
      <c r="J261" s="3">
        <v>46112</v>
      </c>
    </row>
    <row r="262" spans="1:10" x14ac:dyDescent="0.25">
      <c r="A262">
        <v>2026</v>
      </c>
      <c r="B262" s="3">
        <v>46023</v>
      </c>
      <c r="C262" s="3">
        <v>46112</v>
      </c>
      <c r="D262" t="s">
        <v>57</v>
      </c>
      <c r="E262" t="s">
        <v>584</v>
      </c>
      <c r="F262" s="4">
        <v>46052</v>
      </c>
      <c r="G262" s="4">
        <v>46052</v>
      </c>
      <c r="H262" s="2" t="s">
        <v>583</v>
      </c>
      <c r="I262" s="2" t="s">
        <v>69</v>
      </c>
      <c r="J262" s="3">
        <v>46112</v>
      </c>
    </row>
    <row r="263" spans="1:10" x14ac:dyDescent="0.25">
      <c r="A263">
        <v>2026</v>
      </c>
      <c r="B263" s="3">
        <v>46023</v>
      </c>
      <c r="C263" s="3">
        <v>46112</v>
      </c>
      <c r="D263" t="s">
        <v>58</v>
      </c>
      <c r="E263" t="s">
        <v>585</v>
      </c>
      <c r="F263" s="4">
        <v>44771</v>
      </c>
      <c r="G263" s="4">
        <v>44771</v>
      </c>
      <c r="H263" t="s">
        <v>586</v>
      </c>
      <c r="I263" t="s">
        <v>69</v>
      </c>
      <c r="J263" s="3">
        <v>46112</v>
      </c>
    </row>
    <row r="264" spans="1:10" x14ac:dyDescent="0.25">
      <c r="A264">
        <v>2026</v>
      </c>
      <c r="B264" s="3">
        <v>46023</v>
      </c>
      <c r="C264" s="3">
        <v>46112</v>
      </c>
      <c r="D264" t="s">
        <v>58</v>
      </c>
      <c r="E264" t="s">
        <v>587</v>
      </c>
      <c r="F264" s="4">
        <v>44778</v>
      </c>
      <c r="G264" s="4">
        <v>44778</v>
      </c>
      <c r="H264" t="s">
        <v>588</v>
      </c>
      <c r="I264" t="s">
        <v>69</v>
      </c>
      <c r="J264" s="3">
        <v>46112</v>
      </c>
    </row>
    <row r="265" spans="1:10" x14ac:dyDescent="0.25">
      <c r="A265">
        <v>2026</v>
      </c>
      <c r="B265" s="3">
        <v>46023</v>
      </c>
      <c r="C265" s="3">
        <v>46112</v>
      </c>
      <c r="D265" t="s">
        <v>58</v>
      </c>
      <c r="E265" t="s">
        <v>589</v>
      </c>
      <c r="F265" s="4">
        <v>44785</v>
      </c>
      <c r="G265" s="4">
        <v>44785</v>
      </c>
      <c r="H265" t="s">
        <v>590</v>
      </c>
      <c r="I265" t="s">
        <v>69</v>
      </c>
      <c r="J265" s="3">
        <v>46112</v>
      </c>
    </row>
    <row r="266" spans="1:10" x14ac:dyDescent="0.25">
      <c r="A266">
        <v>2026</v>
      </c>
      <c r="B266" s="3">
        <v>46023</v>
      </c>
      <c r="C266" s="3">
        <v>46112</v>
      </c>
      <c r="D266" t="s">
        <v>58</v>
      </c>
      <c r="E266" t="s">
        <v>591</v>
      </c>
      <c r="F266" s="4">
        <v>45118</v>
      </c>
      <c r="G266" s="4">
        <v>45118</v>
      </c>
      <c r="H266" t="s">
        <v>592</v>
      </c>
      <c r="I266" t="s">
        <v>69</v>
      </c>
      <c r="J266" s="3">
        <v>46112</v>
      </c>
    </row>
    <row r="267" spans="1:10" x14ac:dyDescent="0.25">
      <c r="A267">
        <v>2026</v>
      </c>
      <c r="B267" s="3">
        <v>46023</v>
      </c>
      <c r="C267" s="3">
        <v>46112</v>
      </c>
      <c r="D267" t="s">
        <v>58</v>
      </c>
      <c r="E267" t="s">
        <v>593</v>
      </c>
      <c r="F267" s="4">
        <v>45146</v>
      </c>
      <c r="G267" s="4">
        <v>45146</v>
      </c>
      <c r="H267" t="s">
        <v>594</v>
      </c>
      <c r="I267" t="s">
        <v>69</v>
      </c>
      <c r="J267" s="3">
        <v>46112</v>
      </c>
    </row>
    <row r="268" spans="1:10" x14ac:dyDescent="0.25">
      <c r="A268">
        <v>2026</v>
      </c>
      <c r="B268" s="3">
        <v>46023</v>
      </c>
      <c r="C268" s="3">
        <v>46112</v>
      </c>
      <c r="D268" t="s">
        <v>58</v>
      </c>
      <c r="E268" t="s">
        <v>595</v>
      </c>
      <c r="F268" s="4">
        <v>45154</v>
      </c>
      <c r="G268" s="4">
        <v>45154</v>
      </c>
      <c r="H268" t="s">
        <v>596</v>
      </c>
      <c r="I268" t="s">
        <v>69</v>
      </c>
      <c r="J268" s="3">
        <v>46112</v>
      </c>
    </row>
    <row r="269" spans="1:10" x14ac:dyDescent="0.25">
      <c r="A269">
        <v>2026</v>
      </c>
      <c r="B269" s="3">
        <v>46023</v>
      </c>
      <c r="C269" s="3">
        <v>46112</v>
      </c>
      <c r="D269" t="s">
        <v>58</v>
      </c>
      <c r="E269" t="s">
        <v>597</v>
      </c>
      <c r="F269" s="4">
        <v>45322</v>
      </c>
      <c r="G269" s="4">
        <v>45322</v>
      </c>
      <c r="H269" t="s">
        <v>598</v>
      </c>
      <c r="I269" t="s">
        <v>69</v>
      </c>
      <c r="J269" s="3">
        <v>46112</v>
      </c>
    </row>
    <row r="270" spans="1:10" x14ac:dyDescent="0.25">
      <c r="A270">
        <v>2026</v>
      </c>
      <c r="B270" s="3">
        <v>46023</v>
      </c>
      <c r="C270" s="3">
        <v>46112</v>
      </c>
      <c r="D270" t="s">
        <v>58</v>
      </c>
      <c r="E270" t="s">
        <v>599</v>
      </c>
      <c r="F270" s="4">
        <v>45322</v>
      </c>
      <c r="G270" s="4">
        <v>45322</v>
      </c>
      <c r="H270" t="s">
        <v>600</v>
      </c>
      <c r="I270" t="s">
        <v>69</v>
      </c>
      <c r="J270" s="3">
        <v>46112</v>
      </c>
    </row>
    <row r="271" spans="1:10" x14ac:dyDescent="0.25">
      <c r="A271">
        <v>2026</v>
      </c>
      <c r="B271" s="3">
        <v>46023</v>
      </c>
      <c r="C271" s="3">
        <v>46112</v>
      </c>
      <c r="D271" t="s">
        <v>58</v>
      </c>
      <c r="E271" t="s">
        <v>601</v>
      </c>
      <c r="F271" s="4">
        <v>45322</v>
      </c>
      <c r="G271" s="4">
        <v>45322</v>
      </c>
      <c r="H271" t="s">
        <v>602</v>
      </c>
      <c r="I271" t="s">
        <v>69</v>
      </c>
      <c r="J271" s="3">
        <v>46112</v>
      </c>
    </row>
    <row r="272" spans="1:10" x14ac:dyDescent="0.25">
      <c r="A272">
        <v>2026</v>
      </c>
      <c r="B272" s="3">
        <v>46023</v>
      </c>
      <c r="C272" s="3">
        <v>46112</v>
      </c>
      <c r="D272" t="s">
        <v>58</v>
      </c>
      <c r="E272" t="s">
        <v>603</v>
      </c>
      <c r="F272" s="4">
        <v>45328</v>
      </c>
      <c r="G272" s="4">
        <v>45328</v>
      </c>
      <c r="H272" t="s">
        <v>604</v>
      </c>
      <c r="I272" t="s">
        <v>69</v>
      </c>
      <c r="J272" s="3">
        <v>46112</v>
      </c>
    </row>
    <row r="273" spans="1:10" x14ac:dyDescent="0.25">
      <c r="A273">
        <v>2026</v>
      </c>
      <c r="B273" s="3">
        <v>46023</v>
      </c>
      <c r="C273" s="3">
        <v>46112</v>
      </c>
      <c r="D273" t="s">
        <v>58</v>
      </c>
      <c r="E273" t="s">
        <v>605</v>
      </c>
      <c r="F273" s="4">
        <v>45335</v>
      </c>
      <c r="G273" s="4">
        <v>45335</v>
      </c>
      <c r="H273" t="s">
        <v>606</v>
      </c>
      <c r="I273" t="s">
        <v>69</v>
      </c>
      <c r="J273" s="3">
        <v>46112</v>
      </c>
    </row>
    <row r="274" spans="1:10" x14ac:dyDescent="0.25">
      <c r="A274">
        <v>2026</v>
      </c>
      <c r="B274" s="3">
        <v>46023</v>
      </c>
      <c r="C274" s="3">
        <v>46112</v>
      </c>
      <c r="D274" t="s">
        <v>58</v>
      </c>
      <c r="E274" t="s">
        <v>607</v>
      </c>
      <c r="F274" s="4">
        <v>45338</v>
      </c>
      <c r="G274" s="4">
        <v>45338</v>
      </c>
      <c r="H274" t="s">
        <v>608</v>
      </c>
      <c r="I274" t="s">
        <v>69</v>
      </c>
      <c r="J274" s="3">
        <v>46112</v>
      </c>
    </row>
    <row r="275" spans="1:10" x14ac:dyDescent="0.25">
      <c r="A275">
        <v>2026</v>
      </c>
      <c r="B275" s="3">
        <v>46023</v>
      </c>
      <c r="C275" s="3">
        <v>46112</v>
      </c>
      <c r="D275" t="s">
        <v>58</v>
      </c>
      <c r="E275" t="s">
        <v>609</v>
      </c>
      <c r="F275" s="4">
        <v>45358</v>
      </c>
      <c r="G275" s="4">
        <v>45358</v>
      </c>
      <c r="H275" t="s">
        <v>610</v>
      </c>
      <c r="I275" t="s">
        <v>69</v>
      </c>
      <c r="J275" s="3">
        <v>46112</v>
      </c>
    </row>
    <row r="276" spans="1:10" x14ac:dyDescent="0.25">
      <c r="A276">
        <v>2026</v>
      </c>
      <c r="B276" s="3">
        <v>46023</v>
      </c>
      <c r="C276" s="3">
        <v>46112</v>
      </c>
      <c r="D276" t="s">
        <v>58</v>
      </c>
      <c r="E276" t="s">
        <v>611</v>
      </c>
      <c r="F276" s="4">
        <v>45429</v>
      </c>
      <c r="G276" s="4">
        <v>45429</v>
      </c>
      <c r="H276" t="s">
        <v>612</v>
      </c>
      <c r="I276" t="s">
        <v>69</v>
      </c>
      <c r="J276" s="3">
        <v>46112</v>
      </c>
    </row>
    <row r="277" spans="1:10" x14ac:dyDescent="0.25">
      <c r="A277">
        <v>2026</v>
      </c>
      <c r="B277" s="3">
        <v>46023</v>
      </c>
      <c r="C277" s="3">
        <v>46112</v>
      </c>
      <c r="D277" t="s">
        <v>58</v>
      </c>
      <c r="E277" t="s">
        <v>613</v>
      </c>
      <c r="F277" s="4">
        <v>45518</v>
      </c>
      <c r="G277" s="4">
        <v>45518</v>
      </c>
      <c r="H277" t="s">
        <v>614</v>
      </c>
      <c r="I277" t="s">
        <v>69</v>
      </c>
      <c r="J277" s="3">
        <v>46112</v>
      </c>
    </row>
    <row r="278" spans="1:10" x14ac:dyDescent="0.25">
      <c r="A278">
        <v>2026</v>
      </c>
      <c r="B278" s="3">
        <v>46023</v>
      </c>
      <c r="C278" s="3">
        <v>46112</v>
      </c>
      <c r="D278" t="s">
        <v>58</v>
      </c>
      <c r="E278" t="s">
        <v>615</v>
      </c>
      <c r="F278" s="4">
        <v>45547</v>
      </c>
      <c r="G278" s="4">
        <v>45547</v>
      </c>
      <c r="H278" t="s">
        <v>616</v>
      </c>
      <c r="I278" t="s">
        <v>69</v>
      </c>
      <c r="J278" s="3">
        <v>46112</v>
      </c>
    </row>
    <row r="279" spans="1:10" x14ac:dyDescent="0.25">
      <c r="A279">
        <v>2026</v>
      </c>
      <c r="B279" s="3">
        <v>46023</v>
      </c>
      <c r="C279" s="3">
        <v>46112</v>
      </c>
      <c r="D279" t="s">
        <v>58</v>
      </c>
      <c r="E279" t="s">
        <v>617</v>
      </c>
      <c r="F279" s="4">
        <v>45553</v>
      </c>
      <c r="G279" s="4">
        <v>45553</v>
      </c>
      <c r="H279" t="s">
        <v>618</v>
      </c>
      <c r="I279" t="s">
        <v>69</v>
      </c>
      <c r="J279" s="3">
        <v>46112</v>
      </c>
    </row>
    <row r="280" spans="1:10" x14ac:dyDescent="0.25">
      <c r="A280">
        <v>2026</v>
      </c>
      <c r="B280" s="3">
        <v>46023</v>
      </c>
      <c r="C280" s="3">
        <v>46112</v>
      </c>
      <c r="D280" t="s">
        <v>58</v>
      </c>
      <c r="E280" t="s">
        <v>619</v>
      </c>
      <c r="F280" s="4">
        <v>45555</v>
      </c>
      <c r="G280" s="4">
        <v>45555</v>
      </c>
      <c r="H280" t="s">
        <v>620</v>
      </c>
      <c r="I280" t="s">
        <v>69</v>
      </c>
      <c r="J280" s="3">
        <v>46112</v>
      </c>
    </row>
    <row r="281" spans="1:10" x14ac:dyDescent="0.25">
      <c r="A281">
        <v>2026</v>
      </c>
      <c r="B281" s="3">
        <v>46023</v>
      </c>
      <c r="C281" s="3">
        <v>46112</v>
      </c>
      <c r="D281" t="s">
        <v>58</v>
      </c>
      <c r="E281" t="s">
        <v>621</v>
      </c>
      <c r="F281" s="4">
        <v>45727</v>
      </c>
      <c r="G281" s="4">
        <v>45727</v>
      </c>
      <c r="H281" t="s">
        <v>622</v>
      </c>
      <c r="I281" t="s">
        <v>69</v>
      </c>
      <c r="J281" s="3">
        <v>46112</v>
      </c>
    </row>
    <row r="282" spans="1:10" x14ac:dyDescent="0.25">
      <c r="A282">
        <v>2026</v>
      </c>
      <c r="B282" s="3">
        <v>46023</v>
      </c>
      <c r="C282" s="3">
        <v>46112</v>
      </c>
      <c r="D282" t="s">
        <v>623</v>
      </c>
      <c r="E282" t="s">
        <v>624</v>
      </c>
      <c r="F282" s="4">
        <v>45749</v>
      </c>
      <c r="G282" s="4">
        <v>45749</v>
      </c>
      <c r="H282" t="s">
        <v>625</v>
      </c>
      <c r="I282" t="s">
        <v>69</v>
      </c>
      <c r="J282" s="3">
        <v>46112</v>
      </c>
    </row>
    <row r="283" spans="1:10" x14ac:dyDescent="0.25">
      <c r="A283">
        <v>2026</v>
      </c>
      <c r="B283" s="3">
        <v>46023</v>
      </c>
      <c r="C283" s="3">
        <v>46112</v>
      </c>
      <c r="D283" t="s">
        <v>623</v>
      </c>
      <c r="E283" t="s">
        <v>626</v>
      </c>
      <c r="F283" s="4">
        <v>46048</v>
      </c>
      <c r="G283" s="4">
        <v>46048</v>
      </c>
      <c r="H283" t="s">
        <v>627</v>
      </c>
      <c r="I283" t="s">
        <v>69</v>
      </c>
      <c r="J283" s="3">
        <v>46112</v>
      </c>
    </row>
    <row r="284" spans="1:10" x14ac:dyDescent="0.25">
      <c r="A284">
        <v>2026</v>
      </c>
      <c r="B284" s="3">
        <v>46023</v>
      </c>
      <c r="C284" s="3">
        <v>46112</v>
      </c>
      <c r="D284" t="s">
        <v>623</v>
      </c>
      <c r="E284" t="s">
        <v>628</v>
      </c>
      <c r="F284" s="4">
        <v>46048</v>
      </c>
      <c r="G284" s="4">
        <v>46048</v>
      </c>
      <c r="H284" t="s">
        <v>629</v>
      </c>
      <c r="I284" t="s">
        <v>69</v>
      </c>
      <c r="J284" s="3">
        <v>46112</v>
      </c>
    </row>
    <row r="285" spans="1:10" x14ac:dyDescent="0.25">
      <c r="A285">
        <v>2026</v>
      </c>
      <c r="B285" s="3">
        <v>46023</v>
      </c>
      <c r="C285" s="3">
        <v>46112</v>
      </c>
      <c r="D285" t="s">
        <v>623</v>
      </c>
      <c r="E285" t="s">
        <v>630</v>
      </c>
      <c r="F285" s="4">
        <v>45796</v>
      </c>
      <c r="G285" s="4">
        <v>45796</v>
      </c>
      <c r="H285" t="s">
        <v>631</v>
      </c>
      <c r="I285" t="s">
        <v>69</v>
      </c>
      <c r="J285" s="3">
        <v>46112</v>
      </c>
    </row>
    <row r="286" spans="1:10" x14ac:dyDescent="0.25">
      <c r="A286">
        <v>2026</v>
      </c>
      <c r="B286" s="3">
        <v>46023</v>
      </c>
      <c r="C286" s="3">
        <v>46112</v>
      </c>
      <c r="D286" t="s">
        <v>59</v>
      </c>
      <c r="E286" t="s">
        <v>632</v>
      </c>
      <c r="F286" s="4">
        <v>45085</v>
      </c>
      <c r="G286" s="4">
        <v>45085</v>
      </c>
      <c r="H286" t="s">
        <v>633</v>
      </c>
      <c r="I286" t="s">
        <v>69</v>
      </c>
      <c r="J286" s="3">
        <v>46112</v>
      </c>
    </row>
    <row r="287" spans="1:10" x14ac:dyDescent="0.25">
      <c r="A287">
        <v>2026</v>
      </c>
      <c r="B287" s="3">
        <v>46023</v>
      </c>
      <c r="C287" s="3">
        <v>46112</v>
      </c>
      <c r="D287" t="s">
        <v>59</v>
      </c>
      <c r="E287" t="s">
        <v>634</v>
      </c>
      <c r="F287" s="4" t="s">
        <v>635</v>
      </c>
      <c r="G287" s="4" t="s">
        <v>635</v>
      </c>
      <c r="H287" t="s">
        <v>636</v>
      </c>
      <c r="I287" t="s">
        <v>69</v>
      </c>
      <c r="J287" s="3">
        <v>46112</v>
      </c>
    </row>
    <row r="288" spans="1:10" x14ac:dyDescent="0.25">
      <c r="A288">
        <v>2026</v>
      </c>
      <c r="B288" s="3">
        <v>46023</v>
      </c>
      <c r="C288" s="3">
        <v>46112</v>
      </c>
      <c r="D288" t="s">
        <v>59</v>
      </c>
      <c r="E288" t="s">
        <v>637</v>
      </c>
      <c r="F288" s="4" t="s">
        <v>635</v>
      </c>
      <c r="G288" s="4" t="s">
        <v>635</v>
      </c>
      <c r="H288" t="s">
        <v>636</v>
      </c>
      <c r="I288" t="s">
        <v>69</v>
      </c>
      <c r="J288" s="3">
        <v>46112</v>
      </c>
    </row>
    <row r="289" spans="1:10" x14ac:dyDescent="0.25">
      <c r="A289">
        <v>2026</v>
      </c>
      <c r="B289" s="3">
        <v>46023</v>
      </c>
      <c r="C289" s="3">
        <v>46112</v>
      </c>
      <c r="D289" t="s">
        <v>59</v>
      </c>
      <c r="E289" t="s">
        <v>638</v>
      </c>
      <c r="F289" s="4">
        <v>44861</v>
      </c>
      <c r="G289" s="4">
        <v>44861</v>
      </c>
      <c r="H289" t="s">
        <v>639</v>
      </c>
      <c r="I289" t="s">
        <v>69</v>
      </c>
      <c r="J289" s="3">
        <v>46112</v>
      </c>
    </row>
    <row r="290" spans="1:10" x14ac:dyDescent="0.25">
      <c r="A290">
        <v>2026</v>
      </c>
      <c r="B290" s="3">
        <v>46023</v>
      </c>
      <c r="C290" s="3">
        <v>46112</v>
      </c>
      <c r="D290" t="s">
        <v>59</v>
      </c>
      <c r="E290" t="s">
        <v>640</v>
      </c>
      <c r="F290" s="4">
        <v>43571</v>
      </c>
      <c r="G290" s="4">
        <v>43571</v>
      </c>
      <c r="H290" t="s">
        <v>641</v>
      </c>
      <c r="I290" t="s">
        <v>69</v>
      </c>
      <c r="J290" s="3">
        <v>46112</v>
      </c>
    </row>
    <row r="291" spans="1:10" x14ac:dyDescent="0.25">
      <c r="A291">
        <v>2026</v>
      </c>
      <c r="B291" s="3">
        <v>46023</v>
      </c>
      <c r="C291" s="3">
        <v>46112</v>
      </c>
      <c r="D291" t="s">
        <v>59</v>
      </c>
      <c r="E291" t="s">
        <v>642</v>
      </c>
      <c r="F291" s="4">
        <v>44123</v>
      </c>
      <c r="G291" s="4">
        <v>44123</v>
      </c>
      <c r="H291" t="s">
        <v>643</v>
      </c>
      <c r="I291" t="s">
        <v>69</v>
      </c>
      <c r="J291" s="3">
        <v>46112</v>
      </c>
    </row>
    <row r="292" spans="1:10" x14ac:dyDescent="0.25">
      <c r="A292">
        <v>2026</v>
      </c>
      <c r="B292" s="3">
        <v>46023</v>
      </c>
      <c r="C292" s="3">
        <v>46112</v>
      </c>
      <c r="D292" t="s">
        <v>59</v>
      </c>
      <c r="E292" t="s">
        <v>644</v>
      </c>
      <c r="F292" s="4">
        <v>43503</v>
      </c>
      <c r="G292" s="4">
        <v>43503</v>
      </c>
      <c r="H292" t="s">
        <v>645</v>
      </c>
      <c r="I292" t="s">
        <v>69</v>
      </c>
      <c r="J292" s="3">
        <v>46112</v>
      </c>
    </row>
    <row r="293" spans="1:10" x14ac:dyDescent="0.25">
      <c r="A293">
        <v>2026</v>
      </c>
      <c r="B293" s="3">
        <v>46023</v>
      </c>
      <c r="C293" s="3">
        <v>46112</v>
      </c>
      <c r="D293" t="s">
        <v>59</v>
      </c>
      <c r="E293" t="s">
        <v>646</v>
      </c>
      <c r="F293" s="4">
        <v>43525</v>
      </c>
      <c r="G293" s="4">
        <v>43525</v>
      </c>
      <c r="H293" t="s">
        <v>647</v>
      </c>
      <c r="I293" t="s">
        <v>69</v>
      </c>
      <c r="J293" s="3">
        <v>46112</v>
      </c>
    </row>
    <row r="294" spans="1:10" x14ac:dyDescent="0.25">
      <c r="A294">
        <v>2026</v>
      </c>
      <c r="B294" s="3">
        <v>46023</v>
      </c>
      <c r="C294" s="3">
        <v>46112</v>
      </c>
      <c r="D294" t="s">
        <v>59</v>
      </c>
      <c r="E294" t="s">
        <v>648</v>
      </c>
      <c r="F294" s="4">
        <v>43537</v>
      </c>
      <c r="G294" s="4">
        <v>43537</v>
      </c>
      <c r="H294" t="s">
        <v>649</v>
      </c>
      <c r="I294" t="s">
        <v>69</v>
      </c>
      <c r="J294" s="3">
        <v>46112</v>
      </c>
    </row>
    <row r="295" spans="1:10" x14ac:dyDescent="0.25">
      <c r="A295">
        <v>2026</v>
      </c>
      <c r="B295" s="3">
        <v>46023</v>
      </c>
      <c r="C295" s="3">
        <v>46112</v>
      </c>
      <c r="D295" t="s">
        <v>59</v>
      </c>
      <c r="E295" t="s">
        <v>650</v>
      </c>
      <c r="F295" s="4">
        <v>43539</v>
      </c>
      <c r="G295" s="4">
        <v>43539</v>
      </c>
      <c r="H295" t="s">
        <v>651</v>
      </c>
      <c r="I295" t="s">
        <v>69</v>
      </c>
      <c r="J295" s="3">
        <v>46112</v>
      </c>
    </row>
    <row r="296" spans="1:10" x14ac:dyDescent="0.25">
      <c r="A296">
        <v>2026</v>
      </c>
      <c r="B296" s="3">
        <v>46023</v>
      </c>
      <c r="C296" s="3">
        <v>46112</v>
      </c>
      <c r="D296" t="s">
        <v>59</v>
      </c>
      <c r="E296" t="s">
        <v>652</v>
      </c>
      <c r="F296" s="4">
        <v>45258</v>
      </c>
      <c r="G296" s="4">
        <v>45258</v>
      </c>
      <c r="H296" t="s">
        <v>653</v>
      </c>
      <c r="I296" t="s">
        <v>69</v>
      </c>
      <c r="J296" s="3">
        <v>46112</v>
      </c>
    </row>
    <row r="297" spans="1:10" x14ac:dyDescent="0.25">
      <c r="A297">
        <v>2026</v>
      </c>
      <c r="B297" s="3">
        <v>46023</v>
      </c>
      <c r="C297" s="3">
        <v>46112</v>
      </c>
      <c r="D297" t="s">
        <v>59</v>
      </c>
      <c r="E297" t="s">
        <v>654</v>
      </c>
      <c r="F297" s="4">
        <v>43868</v>
      </c>
      <c r="G297" s="4">
        <v>43868</v>
      </c>
      <c r="H297" t="s">
        <v>655</v>
      </c>
      <c r="I297" t="s">
        <v>69</v>
      </c>
      <c r="J297" s="3">
        <v>46112</v>
      </c>
    </row>
    <row r="298" spans="1:10" x14ac:dyDescent="0.25">
      <c r="A298">
        <v>2026</v>
      </c>
      <c r="B298" s="3">
        <v>46023</v>
      </c>
      <c r="C298" s="3">
        <v>46112</v>
      </c>
      <c r="D298" t="s">
        <v>59</v>
      </c>
      <c r="E298" t="s">
        <v>656</v>
      </c>
      <c r="F298" s="4">
        <v>44603</v>
      </c>
      <c r="G298" s="4">
        <v>44603</v>
      </c>
      <c r="H298" t="s">
        <v>657</v>
      </c>
      <c r="I298" t="s">
        <v>69</v>
      </c>
      <c r="J298" s="3">
        <v>46112</v>
      </c>
    </row>
    <row r="299" spans="1:10" x14ac:dyDescent="0.25">
      <c r="A299">
        <v>2026</v>
      </c>
      <c r="B299" s="3">
        <v>46023</v>
      </c>
      <c r="C299" s="3">
        <v>46112</v>
      </c>
      <c r="D299" t="s">
        <v>59</v>
      </c>
      <c r="E299" t="s">
        <v>658</v>
      </c>
      <c r="F299" s="4">
        <v>43955</v>
      </c>
      <c r="G299" s="4">
        <v>43955</v>
      </c>
      <c r="H299" t="s">
        <v>659</v>
      </c>
      <c r="I299" t="s">
        <v>69</v>
      </c>
      <c r="J299" s="3">
        <v>46112</v>
      </c>
    </row>
    <row r="300" spans="1:10" x14ac:dyDescent="0.25">
      <c r="A300">
        <v>2026</v>
      </c>
      <c r="B300" s="3">
        <v>46023</v>
      </c>
      <c r="C300" s="3">
        <v>46112</v>
      </c>
      <c r="D300" t="s">
        <v>59</v>
      </c>
      <c r="E300" t="s">
        <v>660</v>
      </c>
      <c r="F300" s="4">
        <v>44559</v>
      </c>
      <c r="G300" s="4">
        <v>44559</v>
      </c>
      <c r="H300" t="s">
        <v>661</v>
      </c>
      <c r="I300" t="s">
        <v>69</v>
      </c>
      <c r="J300" s="3">
        <v>46112</v>
      </c>
    </row>
    <row r="301" spans="1:10" x14ac:dyDescent="0.25">
      <c r="A301">
        <v>2026</v>
      </c>
      <c r="B301" s="3">
        <v>46023</v>
      </c>
      <c r="C301" s="3">
        <v>46112</v>
      </c>
      <c r="D301" t="s">
        <v>59</v>
      </c>
      <c r="E301" t="s">
        <v>662</v>
      </c>
      <c r="F301" s="4">
        <v>45188</v>
      </c>
      <c r="G301" s="4">
        <v>45188</v>
      </c>
      <c r="H301" t="s">
        <v>663</v>
      </c>
      <c r="I301" t="s">
        <v>69</v>
      </c>
      <c r="J301" s="3">
        <v>46112</v>
      </c>
    </row>
    <row r="302" spans="1:10" x14ac:dyDescent="0.25">
      <c r="A302">
        <v>2026</v>
      </c>
      <c r="B302" s="3">
        <v>46023</v>
      </c>
      <c r="C302" s="3">
        <v>46112</v>
      </c>
      <c r="D302" t="s">
        <v>59</v>
      </c>
      <c r="E302" t="s">
        <v>664</v>
      </c>
      <c r="F302" s="4">
        <v>45294</v>
      </c>
      <c r="G302" s="4">
        <v>45294</v>
      </c>
      <c r="H302" t="s">
        <v>665</v>
      </c>
      <c r="I302" t="s">
        <v>69</v>
      </c>
      <c r="J302" s="3">
        <v>46112</v>
      </c>
    </row>
    <row r="303" spans="1:10" x14ac:dyDescent="0.25">
      <c r="A303">
        <v>2026</v>
      </c>
      <c r="B303" s="3">
        <v>46023</v>
      </c>
      <c r="C303" s="3">
        <v>46112</v>
      </c>
      <c r="D303" t="s">
        <v>59</v>
      </c>
      <c r="E303" t="s">
        <v>666</v>
      </c>
      <c r="F303" s="4">
        <v>45302</v>
      </c>
      <c r="G303" s="4">
        <v>45302</v>
      </c>
      <c r="H303" t="s">
        <v>667</v>
      </c>
      <c r="I303" t="s">
        <v>69</v>
      </c>
      <c r="J303" s="3">
        <v>46112</v>
      </c>
    </row>
    <row r="304" spans="1:10" x14ac:dyDescent="0.25">
      <c r="A304">
        <v>2026</v>
      </c>
      <c r="B304" s="3">
        <v>46023</v>
      </c>
      <c r="C304" s="3">
        <v>46112</v>
      </c>
      <c r="D304" t="s">
        <v>59</v>
      </c>
      <c r="E304" t="s">
        <v>668</v>
      </c>
      <c r="F304" s="4">
        <v>45306</v>
      </c>
      <c r="G304" s="4">
        <v>45306</v>
      </c>
      <c r="H304" t="s">
        <v>669</v>
      </c>
      <c r="I304" t="s">
        <v>69</v>
      </c>
      <c r="J304" s="3">
        <v>46112</v>
      </c>
    </row>
    <row r="305" spans="1:10" x14ac:dyDescent="0.25">
      <c r="A305">
        <v>2026</v>
      </c>
      <c r="B305" s="3">
        <v>46023</v>
      </c>
      <c r="C305" s="3">
        <v>46112</v>
      </c>
      <c r="D305" t="s">
        <v>59</v>
      </c>
      <c r="E305" t="s">
        <v>670</v>
      </c>
      <c r="F305" s="4">
        <v>45314</v>
      </c>
      <c r="G305" s="4">
        <v>45314</v>
      </c>
      <c r="H305" t="s">
        <v>671</v>
      </c>
      <c r="I305" t="s">
        <v>69</v>
      </c>
      <c r="J305" s="3">
        <v>46112</v>
      </c>
    </row>
    <row r="306" spans="1:10" x14ac:dyDescent="0.25">
      <c r="A306">
        <v>2026</v>
      </c>
      <c r="B306" s="3">
        <v>46023</v>
      </c>
      <c r="C306" s="3">
        <v>46112</v>
      </c>
      <c r="D306" t="s">
        <v>59</v>
      </c>
      <c r="E306" t="s">
        <v>672</v>
      </c>
      <c r="F306" s="4">
        <v>45316</v>
      </c>
      <c r="G306" s="4">
        <v>45316</v>
      </c>
      <c r="H306" t="s">
        <v>673</v>
      </c>
      <c r="I306" t="s">
        <v>69</v>
      </c>
      <c r="J306" s="3">
        <v>46112</v>
      </c>
    </row>
    <row r="307" spans="1:10" x14ac:dyDescent="0.25">
      <c r="A307">
        <v>2026</v>
      </c>
      <c r="B307" s="3">
        <v>46023</v>
      </c>
      <c r="C307" s="3">
        <v>46112</v>
      </c>
      <c r="D307" t="s">
        <v>59</v>
      </c>
      <c r="E307" t="s">
        <v>674</v>
      </c>
      <c r="F307" s="4">
        <v>45317</v>
      </c>
      <c r="G307" s="4">
        <v>45317</v>
      </c>
      <c r="H307" t="s">
        <v>675</v>
      </c>
      <c r="I307" t="s">
        <v>69</v>
      </c>
      <c r="J307" s="3">
        <v>46112</v>
      </c>
    </row>
    <row r="308" spans="1:10" x14ac:dyDescent="0.25">
      <c r="A308">
        <v>2026</v>
      </c>
      <c r="B308" s="3">
        <v>46023</v>
      </c>
      <c r="C308" s="3">
        <v>46112</v>
      </c>
      <c r="D308" t="s">
        <v>59</v>
      </c>
      <c r="E308" t="s">
        <v>676</v>
      </c>
      <c r="F308" s="4">
        <v>45336</v>
      </c>
      <c r="G308" s="4">
        <v>45336</v>
      </c>
      <c r="H308" t="s">
        <v>677</v>
      </c>
      <c r="I308" t="s">
        <v>69</v>
      </c>
      <c r="J308" s="3">
        <v>46112</v>
      </c>
    </row>
    <row r="309" spans="1:10" x14ac:dyDescent="0.25">
      <c r="A309">
        <v>2026</v>
      </c>
      <c r="B309" s="3">
        <v>46023</v>
      </c>
      <c r="C309" s="3">
        <v>46112</v>
      </c>
      <c r="D309" t="s">
        <v>59</v>
      </c>
      <c r="E309" t="s">
        <v>678</v>
      </c>
      <c r="F309" s="4">
        <v>45336</v>
      </c>
      <c r="G309" s="4">
        <v>45336</v>
      </c>
      <c r="H309" t="s">
        <v>679</v>
      </c>
      <c r="I309" t="s">
        <v>69</v>
      </c>
      <c r="J309" s="3">
        <v>46112</v>
      </c>
    </row>
    <row r="310" spans="1:10" x14ac:dyDescent="0.25">
      <c r="A310">
        <v>2026</v>
      </c>
      <c r="B310" s="3">
        <v>46023</v>
      </c>
      <c r="C310" s="3">
        <v>46112</v>
      </c>
      <c r="D310" t="s">
        <v>59</v>
      </c>
      <c r="E310" t="s">
        <v>680</v>
      </c>
      <c r="F310" s="4">
        <v>45499</v>
      </c>
      <c r="G310" s="4">
        <v>45499</v>
      </c>
      <c r="H310" t="s">
        <v>681</v>
      </c>
      <c r="I310" t="s">
        <v>69</v>
      </c>
      <c r="J310" s="3">
        <v>46112</v>
      </c>
    </row>
    <row r="311" spans="1:10" x14ac:dyDescent="0.25">
      <c r="A311">
        <v>2026</v>
      </c>
      <c r="B311" s="3">
        <v>46023</v>
      </c>
      <c r="C311" s="3">
        <v>46112</v>
      </c>
      <c r="D311" t="s">
        <v>59</v>
      </c>
      <c r="E311" t="s">
        <v>682</v>
      </c>
      <c r="F311" s="4">
        <v>45462</v>
      </c>
      <c r="G311" s="4">
        <v>45462</v>
      </c>
      <c r="H311" t="s">
        <v>683</v>
      </c>
      <c r="I311" t="s">
        <v>69</v>
      </c>
      <c r="J311" s="3">
        <v>46112</v>
      </c>
    </row>
    <row r="312" spans="1:10" x14ac:dyDescent="0.25">
      <c r="A312">
        <v>2026</v>
      </c>
      <c r="B312" s="3">
        <v>46023</v>
      </c>
      <c r="C312" s="3">
        <v>46112</v>
      </c>
      <c r="D312" t="s">
        <v>59</v>
      </c>
      <c r="E312" t="s">
        <v>684</v>
      </c>
      <c r="F312" s="4">
        <v>45462</v>
      </c>
      <c r="G312" s="4">
        <v>45462</v>
      </c>
      <c r="H312" t="s">
        <v>685</v>
      </c>
      <c r="I312" t="s">
        <v>69</v>
      </c>
      <c r="J312" s="3">
        <v>46112</v>
      </c>
    </row>
    <row r="313" spans="1:10" x14ac:dyDescent="0.25">
      <c r="A313">
        <v>2026</v>
      </c>
      <c r="B313" s="3">
        <v>46023</v>
      </c>
      <c r="C313" s="3">
        <v>46112</v>
      </c>
      <c r="D313" t="s">
        <v>59</v>
      </c>
      <c r="E313" t="s">
        <v>686</v>
      </c>
      <c r="F313" s="4">
        <v>45476</v>
      </c>
      <c r="G313" s="4">
        <v>45476</v>
      </c>
      <c r="H313" t="s">
        <v>687</v>
      </c>
      <c r="I313" t="s">
        <v>69</v>
      </c>
      <c r="J313" s="3">
        <v>46112</v>
      </c>
    </row>
    <row r="314" spans="1:10" x14ac:dyDescent="0.25">
      <c r="A314">
        <v>2026</v>
      </c>
      <c r="B314" s="3">
        <v>46023</v>
      </c>
      <c r="C314" s="3">
        <v>46112</v>
      </c>
      <c r="D314" t="s">
        <v>59</v>
      </c>
      <c r="E314" t="s">
        <v>688</v>
      </c>
      <c r="F314" s="4">
        <v>45496</v>
      </c>
      <c r="G314" s="4">
        <v>45496</v>
      </c>
      <c r="H314" t="s">
        <v>689</v>
      </c>
      <c r="I314" t="s">
        <v>69</v>
      </c>
      <c r="J314" s="3">
        <v>46112</v>
      </c>
    </row>
    <row r="315" spans="1:10" x14ac:dyDescent="0.25">
      <c r="A315">
        <v>2026</v>
      </c>
      <c r="B315" s="3">
        <v>46023</v>
      </c>
      <c r="C315" s="3">
        <v>46112</v>
      </c>
      <c r="D315" t="s">
        <v>59</v>
      </c>
      <c r="E315" t="s">
        <v>680</v>
      </c>
      <c r="F315" s="4">
        <v>45499</v>
      </c>
      <c r="G315" s="4">
        <v>45499</v>
      </c>
      <c r="H315" t="s">
        <v>681</v>
      </c>
      <c r="I315" t="s">
        <v>69</v>
      </c>
      <c r="J315" s="3">
        <v>46112</v>
      </c>
    </row>
    <row r="316" spans="1:10" x14ac:dyDescent="0.25">
      <c r="A316">
        <v>2026</v>
      </c>
      <c r="B316" s="3">
        <v>46023</v>
      </c>
      <c r="C316" s="3">
        <v>46112</v>
      </c>
      <c r="D316" t="s">
        <v>59</v>
      </c>
      <c r="E316" t="s">
        <v>690</v>
      </c>
      <c r="F316" s="4">
        <v>45509</v>
      </c>
      <c r="G316" s="4">
        <v>45509</v>
      </c>
      <c r="H316" t="s">
        <v>691</v>
      </c>
      <c r="I316" t="s">
        <v>69</v>
      </c>
      <c r="J316" s="3">
        <v>46112</v>
      </c>
    </row>
    <row r="317" spans="1:10" x14ac:dyDescent="0.25">
      <c r="A317">
        <v>2026</v>
      </c>
      <c r="B317" s="3">
        <v>46023</v>
      </c>
      <c r="C317" s="3">
        <v>46112</v>
      </c>
      <c r="D317" t="s">
        <v>59</v>
      </c>
      <c r="E317" t="s">
        <v>692</v>
      </c>
      <c r="F317" s="4">
        <v>45525</v>
      </c>
      <c r="G317" s="4">
        <v>45525</v>
      </c>
      <c r="H317" t="s">
        <v>693</v>
      </c>
      <c r="I317" t="s">
        <v>69</v>
      </c>
      <c r="J317" s="3">
        <v>46112</v>
      </c>
    </row>
    <row r="318" spans="1:10" x14ac:dyDescent="0.25">
      <c r="A318">
        <v>2026</v>
      </c>
      <c r="B318" s="3">
        <v>46023</v>
      </c>
      <c r="C318" s="3">
        <v>46112</v>
      </c>
      <c r="D318" t="s">
        <v>59</v>
      </c>
      <c r="E318" t="s">
        <v>694</v>
      </c>
      <c r="F318" s="4">
        <v>45533</v>
      </c>
      <c r="G318" s="4">
        <v>45533</v>
      </c>
      <c r="H318" t="s">
        <v>695</v>
      </c>
      <c r="I318" t="s">
        <v>69</v>
      </c>
      <c r="J318" s="3">
        <v>46112</v>
      </c>
    </row>
    <row r="319" spans="1:10" x14ac:dyDescent="0.25">
      <c r="A319">
        <v>2026</v>
      </c>
      <c r="B319" s="3">
        <v>46023</v>
      </c>
      <c r="C319" s="3">
        <v>46112</v>
      </c>
      <c r="D319" t="s">
        <v>59</v>
      </c>
      <c r="E319" t="s">
        <v>696</v>
      </c>
      <c r="F319" s="4">
        <v>45560</v>
      </c>
      <c r="G319" s="4">
        <v>45560</v>
      </c>
      <c r="H319" t="s">
        <v>697</v>
      </c>
      <c r="I319" t="s">
        <v>69</v>
      </c>
      <c r="J319" s="3">
        <v>46112</v>
      </c>
    </row>
    <row r="320" spans="1:10" x14ac:dyDescent="0.25">
      <c r="A320">
        <v>2026</v>
      </c>
      <c r="B320" s="3">
        <v>46023</v>
      </c>
      <c r="C320" s="3">
        <v>46112</v>
      </c>
      <c r="D320" t="s">
        <v>59</v>
      </c>
      <c r="E320" t="s">
        <v>698</v>
      </c>
      <c r="F320" s="4">
        <v>45779</v>
      </c>
      <c r="G320" s="4">
        <v>45779</v>
      </c>
      <c r="H320" t="s">
        <v>699</v>
      </c>
      <c r="I320" t="s">
        <v>69</v>
      </c>
      <c r="J320" s="3">
        <v>46112</v>
      </c>
    </row>
    <row r="321" spans="1:10" x14ac:dyDescent="0.25">
      <c r="A321">
        <v>2026</v>
      </c>
      <c r="B321" s="3">
        <v>46023</v>
      </c>
      <c r="C321" s="3">
        <v>46112</v>
      </c>
      <c r="D321" t="s">
        <v>59</v>
      </c>
      <c r="E321" t="s">
        <v>700</v>
      </c>
      <c r="F321" s="4">
        <v>45775</v>
      </c>
      <c r="G321" s="4">
        <v>45775</v>
      </c>
      <c r="H321" t="s">
        <v>701</v>
      </c>
      <c r="I321" t="s">
        <v>69</v>
      </c>
      <c r="J321" s="3">
        <v>46112</v>
      </c>
    </row>
    <row r="322" spans="1:10" x14ac:dyDescent="0.25">
      <c r="A322">
        <v>2026</v>
      </c>
      <c r="B322" s="3">
        <v>46023</v>
      </c>
      <c r="C322" s="3">
        <v>46112</v>
      </c>
      <c r="D322" t="s">
        <v>59</v>
      </c>
      <c r="E322" t="s">
        <v>702</v>
      </c>
      <c r="F322" s="4">
        <v>45763</v>
      </c>
      <c r="G322" s="4">
        <v>45763</v>
      </c>
      <c r="H322" t="s">
        <v>703</v>
      </c>
      <c r="I322" t="s">
        <v>69</v>
      </c>
      <c r="J322" s="3">
        <v>46112</v>
      </c>
    </row>
    <row r="323" spans="1:10" x14ac:dyDescent="0.25">
      <c r="A323">
        <v>2026</v>
      </c>
      <c r="B323" s="3">
        <v>46023</v>
      </c>
      <c r="C323" s="3">
        <v>46112</v>
      </c>
      <c r="D323" t="s">
        <v>59</v>
      </c>
      <c r="E323" t="s">
        <v>582</v>
      </c>
      <c r="F323" s="4">
        <v>45926</v>
      </c>
      <c r="G323" s="4">
        <v>45926</v>
      </c>
      <c r="H323" t="s">
        <v>583</v>
      </c>
      <c r="I323" t="s">
        <v>69</v>
      </c>
      <c r="J323" s="3">
        <v>46112</v>
      </c>
    </row>
    <row r="324" spans="1:10" x14ac:dyDescent="0.25">
      <c r="A324">
        <v>2026</v>
      </c>
      <c r="B324" s="3">
        <v>46023</v>
      </c>
      <c r="C324" s="3">
        <v>46112</v>
      </c>
      <c r="D324" t="s">
        <v>60</v>
      </c>
      <c r="E324" t="s">
        <v>704</v>
      </c>
      <c r="F324" s="4"/>
      <c r="G324" s="4" t="s">
        <v>705</v>
      </c>
      <c r="I324" t="s">
        <v>69</v>
      </c>
      <c r="J324" s="3">
        <v>46112</v>
      </c>
    </row>
    <row r="325" spans="1:10" x14ac:dyDescent="0.25">
      <c r="A325">
        <v>2026</v>
      </c>
      <c r="B325" s="3">
        <v>46023</v>
      </c>
      <c r="C325" s="3">
        <v>46112</v>
      </c>
      <c r="D325" t="s">
        <v>60</v>
      </c>
      <c r="E325" t="s">
        <v>706</v>
      </c>
      <c r="F325" s="4">
        <v>45391</v>
      </c>
      <c r="G325" s="4">
        <v>45391</v>
      </c>
      <c r="H325" t="s">
        <v>707</v>
      </c>
      <c r="I325" t="s">
        <v>69</v>
      </c>
      <c r="J325" s="3">
        <v>46112</v>
      </c>
    </row>
    <row r="326" spans="1:10" x14ac:dyDescent="0.25">
      <c r="A326">
        <v>2026</v>
      </c>
      <c r="B326" s="3">
        <v>46023</v>
      </c>
      <c r="C326" s="3">
        <v>46112</v>
      </c>
      <c r="D326" t="s">
        <v>60</v>
      </c>
      <c r="E326" t="s">
        <v>708</v>
      </c>
      <c r="F326" s="4">
        <v>45428</v>
      </c>
      <c r="G326" s="4">
        <v>45428</v>
      </c>
      <c r="H326" t="s">
        <v>709</v>
      </c>
      <c r="I326" t="s">
        <v>69</v>
      </c>
      <c r="J326" s="3">
        <v>46112</v>
      </c>
    </row>
    <row r="327" spans="1:10" x14ac:dyDescent="0.25">
      <c r="A327">
        <v>2026</v>
      </c>
      <c r="B327" s="3">
        <v>46023</v>
      </c>
      <c r="C327" s="3">
        <v>46112</v>
      </c>
      <c r="D327" t="s">
        <v>60</v>
      </c>
      <c r="E327" t="s">
        <v>710</v>
      </c>
      <c r="F327" s="4">
        <v>45467</v>
      </c>
      <c r="G327" s="4">
        <v>45467</v>
      </c>
      <c r="H327" t="s">
        <v>711</v>
      </c>
      <c r="I327" t="s">
        <v>69</v>
      </c>
      <c r="J327" s="3">
        <v>46112</v>
      </c>
    </row>
    <row r="328" spans="1:10" x14ac:dyDescent="0.25">
      <c r="A328">
        <v>2026</v>
      </c>
      <c r="B328" s="3">
        <v>46023</v>
      </c>
      <c r="C328" s="3">
        <v>46112</v>
      </c>
      <c r="D328" t="s">
        <v>60</v>
      </c>
      <c r="E328" t="s">
        <v>712</v>
      </c>
      <c r="F328" s="4">
        <v>45142</v>
      </c>
      <c r="G328" s="4">
        <v>45142</v>
      </c>
      <c r="H328" t="s">
        <v>713</v>
      </c>
      <c r="I328" t="s">
        <v>69</v>
      </c>
      <c r="J328" s="3">
        <v>46112</v>
      </c>
    </row>
    <row r="329" spans="1:10" x14ac:dyDescent="0.25">
      <c r="A329">
        <v>2026</v>
      </c>
      <c r="B329" s="3">
        <v>46023</v>
      </c>
      <c r="C329" s="3">
        <v>46112</v>
      </c>
      <c r="D329" t="s">
        <v>60</v>
      </c>
      <c r="E329" t="s">
        <v>714</v>
      </c>
      <c r="F329" s="4">
        <v>45811</v>
      </c>
      <c r="G329" s="4">
        <v>45811</v>
      </c>
      <c r="H329" t="s">
        <v>715</v>
      </c>
      <c r="I329" t="s">
        <v>69</v>
      </c>
      <c r="J329" s="3">
        <v>46030</v>
      </c>
    </row>
    <row r="330" spans="1:10" x14ac:dyDescent="0.25">
      <c r="A330">
        <v>2026</v>
      </c>
      <c r="B330" s="3">
        <v>46023</v>
      </c>
      <c r="C330" s="3">
        <v>46112</v>
      </c>
      <c r="D330" t="s">
        <v>60</v>
      </c>
      <c r="E330" t="s">
        <v>716</v>
      </c>
      <c r="F330" s="4">
        <v>45765</v>
      </c>
      <c r="G330" s="4">
        <v>45765</v>
      </c>
      <c r="H330" t="s">
        <v>717</v>
      </c>
      <c r="I330" t="s">
        <v>69</v>
      </c>
      <c r="J330" s="3">
        <v>46112</v>
      </c>
    </row>
    <row r="331" spans="1:10" x14ac:dyDescent="0.25">
      <c r="A331">
        <v>2026</v>
      </c>
      <c r="B331" s="3">
        <v>46023</v>
      </c>
      <c r="C331" s="3">
        <v>46112</v>
      </c>
      <c r="D331" t="s">
        <v>61</v>
      </c>
      <c r="E331" t="s">
        <v>718</v>
      </c>
      <c r="F331" s="4" t="s">
        <v>705</v>
      </c>
      <c r="G331" s="4" t="s">
        <v>705</v>
      </c>
      <c r="H331" s="2"/>
      <c r="I331" s="2" t="s">
        <v>69</v>
      </c>
      <c r="J331" s="3">
        <v>46112</v>
      </c>
    </row>
    <row r="332" spans="1:10" x14ac:dyDescent="0.25">
      <c r="A332">
        <v>2026</v>
      </c>
      <c r="B332" s="3">
        <v>46023</v>
      </c>
      <c r="C332" s="3">
        <v>46112</v>
      </c>
      <c r="D332" t="s">
        <v>62</v>
      </c>
      <c r="E332" t="s">
        <v>719</v>
      </c>
      <c r="F332" s="4" t="s">
        <v>705</v>
      </c>
      <c r="G332" s="4" t="s">
        <v>705</v>
      </c>
      <c r="I332" s="2" t="s">
        <v>69</v>
      </c>
      <c r="J332" s="3">
        <v>46112</v>
      </c>
    </row>
    <row r="333" spans="1:10" x14ac:dyDescent="0.25">
      <c r="A333">
        <v>2026</v>
      </c>
      <c r="B333" s="3">
        <v>46023</v>
      </c>
      <c r="C333" s="3">
        <v>46112</v>
      </c>
      <c r="D333" t="s">
        <v>63</v>
      </c>
      <c r="E333" t="s">
        <v>720</v>
      </c>
      <c r="F333" s="4" t="s">
        <v>705</v>
      </c>
      <c r="G333" s="4" t="s">
        <v>705</v>
      </c>
      <c r="I333" s="2" t="s">
        <v>69</v>
      </c>
      <c r="J333" s="3">
        <v>46112</v>
      </c>
    </row>
    <row r="334" spans="1:10" x14ac:dyDescent="0.25">
      <c r="A334">
        <v>2026</v>
      </c>
      <c r="B334" s="3">
        <v>46023</v>
      </c>
      <c r="C334" s="3">
        <v>46112</v>
      </c>
      <c r="D334" t="s">
        <v>64</v>
      </c>
      <c r="E334" t="s">
        <v>721</v>
      </c>
      <c r="F334" s="4" t="s">
        <v>705</v>
      </c>
      <c r="G334" s="4" t="s">
        <v>705</v>
      </c>
      <c r="I334" s="2" t="s">
        <v>69</v>
      </c>
      <c r="J334" s="3">
        <v>46112</v>
      </c>
    </row>
    <row r="335" spans="1:10" x14ac:dyDescent="0.25">
      <c r="A335">
        <v>2026</v>
      </c>
      <c r="B335" s="3">
        <v>46023</v>
      </c>
      <c r="C335" s="3">
        <v>46112</v>
      </c>
      <c r="D335" t="s">
        <v>66</v>
      </c>
      <c r="E335" t="s">
        <v>722</v>
      </c>
      <c r="F335" s="4">
        <v>45392</v>
      </c>
      <c r="G335" s="4">
        <v>45392</v>
      </c>
      <c r="H335" t="s">
        <v>723</v>
      </c>
      <c r="I335" t="s">
        <v>69</v>
      </c>
      <c r="J335" s="3">
        <v>46112</v>
      </c>
    </row>
    <row r="336" spans="1:10" x14ac:dyDescent="0.25">
      <c r="A336">
        <v>2026</v>
      </c>
      <c r="B336" s="3">
        <v>46023</v>
      </c>
      <c r="C336" s="3">
        <v>46112</v>
      </c>
      <c r="D336" t="s">
        <v>66</v>
      </c>
      <c r="E336" t="s">
        <v>724</v>
      </c>
      <c r="F336" s="4">
        <v>44222</v>
      </c>
      <c r="G336" s="4">
        <v>44222</v>
      </c>
      <c r="H336" t="s">
        <v>725</v>
      </c>
      <c r="I336" t="s">
        <v>69</v>
      </c>
      <c r="J336" s="3">
        <v>46112</v>
      </c>
    </row>
    <row r="337" spans="1:10" x14ac:dyDescent="0.25">
      <c r="A337">
        <v>2026</v>
      </c>
      <c r="B337" s="3">
        <v>46023</v>
      </c>
      <c r="C337" s="3">
        <v>46112</v>
      </c>
      <c r="D337" t="s">
        <v>66</v>
      </c>
      <c r="E337" t="s">
        <v>726</v>
      </c>
      <c r="F337" s="4">
        <v>43501</v>
      </c>
      <c r="G337" s="4">
        <v>43501</v>
      </c>
      <c r="H337" t="s">
        <v>727</v>
      </c>
      <c r="I337" t="s">
        <v>69</v>
      </c>
      <c r="J337" s="3">
        <v>46112</v>
      </c>
    </row>
    <row r="338" spans="1:10" x14ac:dyDescent="0.25">
      <c r="A338">
        <v>2026</v>
      </c>
      <c r="B338" s="3">
        <v>46023</v>
      </c>
      <c r="C338" s="3">
        <v>46112</v>
      </c>
      <c r="D338" t="s">
        <v>66</v>
      </c>
      <c r="E338" t="s">
        <v>728</v>
      </c>
      <c r="F338" s="4">
        <v>43731</v>
      </c>
      <c r="G338" s="4">
        <v>43731</v>
      </c>
      <c r="H338" t="s">
        <v>729</v>
      </c>
      <c r="I338" t="s">
        <v>69</v>
      </c>
      <c r="J338" s="3">
        <v>46112</v>
      </c>
    </row>
    <row r="339" spans="1:10" x14ac:dyDescent="0.25">
      <c r="A339">
        <v>2026</v>
      </c>
      <c r="B339" s="3">
        <v>46023</v>
      </c>
      <c r="C339" s="3">
        <v>46112</v>
      </c>
      <c r="D339" t="s">
        <v>66</v>
      </c>
      <c r="E339" t="s">
        <v>730</v>
      </c>
      <c r="F339" s="4">
        <v>44645</v>
      </c>
      <c r="G339" s="4">
        <v>44645</v>
      </c>
      <c r="H339" t="s">
        <v>731</v>
      </c>
      <c r="I339" t="s">
        <v>69</v>
      </c>
      <c r="J339" s="3">
        <v>46112</v>
      </c>
    </row>
    <row r="340" spans="1:10" x14ac:dyDescent="0.25">
      <c r="A340">
        <v>2026</v>
      </c>
      <c r="B340" s="3">
        <v>46023</v>
      </c>
      <c r="C340" s="3">
        <v>46112</v>
      </c>
      <c r="D340" t="s">
        <v>66</v>
      </c>
      <c r="E340" t="s">
        <v>732</v>
      </c>
      <c r="F340" s="4">
        <v>44645</v>
      </c>
      <c r="G340" s="4">
        <v>44656</v>
      </c>
      <c r="H340" t="s">
        <v>733</v>
      </c>
      <c r="I340" t="s">
        <v>69</v>
      </c>
      <c r="J340" s="3">
        <v>46112</v>
      </c>
    </row>
    <row r="341" spans="1:10" x14ac:dyDescent="0.25">
      <c r="A341">
        <v>2026</v>
      </c>
      <c r="B341" s="3">
        <v>46023</v>
      </c>
      <c r="C341" s="3">
        <v>46112</v>
      </c>
      <c r="D341" s="2" t="s">
        <v>66</v>
      </c>
      <c r="E341" t="s">
        <v>734</v>
      </c>
      <c r="F341" s="4">
        <v>45142</v>
      </c>
      <c r="G341" s="4">
        <v>45142</v>
      </c>
      <c r="H341" t="s">
        <v>735</v>
      </c>
      <c r="I341" t="s">
        <v>69</v>
      </c>
      <c r="J341" s="3">
        <v>46112</v>
      </c>
    </row>
    <row r="342" spans="1:10" x14ac:dyDescent="0.25">
      <c r="A342">
        <v>2026</v>
      </c>
      <c r="B342" s="3">
        <v>46023</v>
      </c>
      <c r="C342" s="3">
        <v>46112</v>
      </c>
      <c r="D342" s="2" t="s">
        <v>66</v>
      </c>
      <c r="E342" t="s">
        <v>736</v>
      </c>
      <c r="F342" s="4">
        <v>45153</v>
      </c>
      <c r="G342" s="4">
        <v>45153</v>
      </c>
      <c r="H342" t="s">
        <v>737</v>
      </c>
      <c r="I342" t="s">
        <v>69</v>
      </c>
      <c r="J342" s="3">
        <v>46112</v>
      </c>
    </row>
    <row r="343" spans="1:10" x14ac:dyDescent="0.25">
      <c r="A343">
        <v>2026</v>
      </c>
      <c r="B343" s="3">
        <v>46023</v>
      </c>
      <c r="C343" s="3">
        <v>46112</v>
      </c>
      <c r="D343" s="2" t="s">
        <v>66</v>
      </c>
      <c r="E343" t="s">
        <v>738</v>
      </c>
      <c r="F343" s="4">
        <v>45156</v>
      </c>
      <c r="G343" s="4">
        <v>45156</v>
      </c>
      <c r="H343" t="s">
        <v>739</v>
      </c>
      <c r="I343" t="s">
        <v>69</v>
      </c>
      <c r="J343" s="3">
        <v>46112</v>
      </c>
    </row>
    <row r="344" spans="1:10" x14ac:dyDescent="0.25">
      <c r="A344">
        <v>2026</v>
      </c>
      <c r="B344" s="3">
        <v>46023</v>
      </c>
      <c r="C344" s="3">
        <v>46112</v>
      </c>
      <c r="D344" s="2" t="s">
        <v>66</v>
      </c>
      <c r="E344" t="s">
        <v>740</v>
      </c>
      <c r="F344" s="4">
        <v>45163</v>
      </c>
      <c r="G344" s="4">
        <v>45163</v>
      </c>
      <c r="H344" t="s">
        <v>741</v>
      </c>
      <c r="I344" t="s">
        <v>69</v>
      </c>
      <c r="J344" s="3">
        <v>46112</v>
      </c>
    </row>
    <row r="345" spans="1:10" x14ac:dyDescent="0.25">
      <c r="A345">
        <v>2026</v>
      </c>
      <c r="B345" s="3">
        <v>46023</v>
      </c>
      <c r="C345" s="3">
        <v>46112</v>
      </c>
      <c r="D345" s="2" t="s">
        <v>66</v>
      </c>
      <c r="E345" t="s">
        <v>742</v>
      </c>
      <c r="F345" s="4">
        <v>45300</v>
      </c>
      <c r="G345" s="4">
        <v>45300</v>
      </c>
      <c r="H345" t="s">
        <v>743</v>
      </c>
      <c r="I345" t="s">
        <v>69</v>
      </c>
      <c r="J345" s="3">
        <v>46112</v>
      </c>
    </row>
    <row r="346" spans="1:10" x14ac:dyDescent="0.25">
      <c r="A346">
        <v>2026</v>
      </c>
      <c r="B346" s="3">
        <v>46023</v>
      </c>
      <c r="C346" s="3">
        <v>46112</v>
      </c>
      <c r="D346" s="2" t="s">
        <v>66</v>
      </c>
      <c r="E346" t="s">
        <v>744</v>
      </c>
      <c r="F346" s="4">
        <v>45308</v>
      </c>
      <c r="G346" s="4">
        <v>45308</v>
      </c>
      <c r="H346" t="s">
        <v>745</v>
      </c>
      <c r="I346" t="s">
        <v>69</v>
      </c>
      <c r="J346" s="3">
        <v>46112</v>
      </c>
    </row>
    <row r="347" spans="1:10" x14ac:dyDescent="0.25">
      <c r="A347">
        <v>2026</v>
      </c>
      <c r="B347" s="3">
        <v>46023</v>
      </c>
      <c r="C347" s="3">
        <v>46112</v>
      </c>
      <c r="D347" s="2" t="s">
        <v>66</v>
      </c>
      <c r="E347" t="s">
        <v>746</v>
      </c>
      <c r="F347" s="4">
        <v>45310</v>
      </c>
      <c r="G347" s="4">
        <v>45310</v>
      </c>
      <c r="H347" t="s">
        <v>747</v>
      </c>
      <c r="I347" t="s">
        <v>69</v>
      </c>
      <c r="J347" s="3">
        <v>46112</v>
      </c>
    </row>
    <row r="348" spans="1:10" x14ac:dyDescent="0.25">
      <c r="A348">
        <v>2026</v>
      </c>
      <c r="B348" s="3">
        <v>46023</v>
      </c>
      <c r="C348" s="3">
        <v>46112</v>
      </c>
      <c r="D348" s="2" t="s">
        <v>66</v>
      </c>
      <c r="E348" t="s">
        <v>748</v>
      </c>
      <c r="F348" s="4">
        <v>45313</v>
      </c>
      <c r="G348" s="4">
        <v>45313</v>
      </c>
      <c r="H348" t="s">
        <v>398</v>
      </c>
      <c r="I348" t="s">
        <v>69</v>
      </c>
      <c r="J348" s="3">
        <v>46112</v>
      </c>
    </row>
    <row r="349" spans="1:10" x14ac:dyDescent="0.25">
      <c r="A349">
        <v>2026</v>
      </c>
      <c r="B349" s="3">
        <v>46023</v>
      </c>
      <c r="C349" s="3">
        <v>46112</v>
      </c>
      <c r="D349" s="2" t="s">
        <v>66</v>
      </c>
      <c r="E349" t="s">
        <v>749</v>
      </c>
      <c r="F349" s="4">
        <v>45687</v>
      </c>
      <c r="G349" s="4">
        <v>45687</v>
      </c>
      <c r="H349" t="s">
        <v>750</v>
      </c>
      <c r="I349" t="s">
        <v>69</v>
      </c>
      <c r="J349" s="3">
        <v>46112</v>
      </c>
    </row>
    <row r="350" spans="1:10" x14ac:dyDescent="0.25">
      <c r="A350">
        <v>2026</v>
      </c>
      <c r="B350" s="3">
        <v>46023</v>
      </c>
      <c r="C350" s="3">
        <v>46112</v>
      </c>
      <c r="D350" s="2" t="s">
        <v>66</v>
      </c>
      <c r="E350" t="s">
        <v>751</v>
      </c>
      <c r="F350" s="4">
        <v>45331</v>
      </c>
      <c r="G350" s="4">
        <v>45331</v>
      </c>
      <c r="H350" t="s">
        <v>752</v>
      </c>
      <c r="I350" t="s">
        <v>69</v>
      </c>
      <c r="J350" s="3">
        <v>46112</v>
      </c>
    </row>
    <row r="351" spans="1:10" x14ac:dyDescent="0.25">
      <c r="A351">
        <v>2026</v>
      </c>
      <c r="B351" s="3">
        <v>46023</v>
      </c>
      <c r="C351" s="3">
        <v>46112</v>
      </c>
      <c r="D351" s="2" t="s">
        <v>66</v>
      </c>
      <c r="E351" t="s">
        <v>753</v>
      </c>
      <c r="F351" s="4">
        <v>45337</v>
      </c>
      <c r="G351" s="4">
        <v>45337</v>
      </c>
      <c r="H351" t="s">
        <v>754</v>
      </c>
      <c r="I351" t="s">
        <v>69</v>
      </c>
      <c r="J351" s="3">
        <v>46112</v>
      </c>
    </row>
    <row r="352" spans="1:10" x14ac:dyDescent="0.25">
      <c r="A352">
        <v>2026</v>
      </c>
      <c r="B352" s="3">
        <v>46023</v>
      </c>
      <c r="C352" s="3">
        <v>46112</v>
      </c>
      <c r="D352" s="2" t="s">
        <v>66</v>
      </c>
      <c r="E352" t="s">
        <v>755</v>
      </c>
      <c r="F352" s="4">
        <v>45338</v>
      </c>
      <c r="G352" s="4">
        <v>45338</v>
      </c>
      <c r="H352" t="s">
        <v>756</v>
      </c>
      <c r="I352" t="s">
        <v>69</v>
      </c>
      <c r="J352" s="3">
        <v>46112</v>
      </c>
    </row>
    <row r="353" spans="1:10" x14ac:dyDescent="0.25">
      <c r="A353">
        <v>2026</v>
      </c>
      <c r="B353" s="3">
        <v>46023</v>
      </c>
      <c r="C353" s="3">
        <v>46112</v>
      </c>
      <c r="D353" s="2" t="s">
        <v>66</v>
      </c>
      <c r="E353" t="s">
        <v>757</v>
      </c>
      <c r="F353" s="4">
        <v>45348</v>
      </c>
      <c r="G353" s="4">
        <v>45348</v>
      </c>
      <c r="H353" t="s">
        <v>758</v>
      </c>
      <c r="I353" t="s">
        <v>69</v>
      </c>
      <c r="J353" s="3">
        <v>46112</v>
      </c>
    </row>
    <row r="354" spans="1:10" x14ac:dyDescent="0.25">
      <c r="A354">
        <v>2026</v>
      </c>
      <c r="B354" s="3">
        <v>46023</v>
      </c>
      <c r="C354" s="3">
        <v>46112</v>
      </c>
      <c r="D354" s="2" t="s">
        <v>66</v>
      </c>
      <c r="E354" t="s">
        <v>759</v>
      </c>
      <c r="F354" s="4">
        <v>45349</v>
      </c>
      <c r="G354" s="4">
        <v>45349</v>
      </c>
      <c r="H354" t="s">
        <v>760</v>
      </c>
      <c r="I354" t="s">
        <v>69</v>
      </c>
      <c r="J354" s="3">
        <v>46112</v>
      </c>
    </row>
    <row r="355" spans="1:10" x14ac:dyDescent="0.25">
      <c r="A355">
        <v>2026</v>
      </c>
      <c r="B355" s="3">
        <v>46023</v>
      </c>
      <c r="C355" s="3">
        <v>46112</v>
      </c>
      <c r="D355" s="2" t="s">
        <v>66</v>
      </c>
      <c r="E355" t="s">
        <v>761</v>
      </c>
      <c r="F355" s="4">
        <v>45371</v>
      </c>
      <c r="G355" s="4">
        <v>45371</v>
      </c>
      <c r="H355" t="s">
        <v>762</v>
      </c>
      <c r="I355" t="s">
        <v>69</v>
      </c>
      <c r="J355" s="3">
        <v>46112</v>
      </c>
    </row>
    <row r="356" spans="1:10" x14ac:dyDescent="0.25">
      <c r="A356">
        <v>2026</v>
      </c>
      <c r="B356" s="3">
        <v>46023</v>
      </c>
      <c r="C356" s="3">
        <v>46112</v>
      </c>
      <c r="D356" s="2" t="s">
        <v>66</v>
      </c>
      <c r="E356" t="s">
        <v>763</v>
      </c>
      <c r="F356" s="4">
        <v>45419</v>
      </c>
      <c r="G356" s="4">
        <v>45419</v>
      </c>
      <c r="H356" t="s">
        <v>764</v>
      </c>
      <c r="I356" t="s">
        <v>69</v>
      </c>
      <c r="J356" s="3">
        <v>46112</v>
      </c>
    </row>
    <row r="357" spans="1:10" x14ac:dyDescent="0.25">
      <c r="A357">
        <v>2026</v>
      </c>
      <c r="B357" s="3">
        <v>46023</v>
      </c>
      <c r="C357" s="3">
        <v>46112</v>
      </c>
      <c r="D357" s="2" t="s">
        <v>66</v>
      </c>
      <c r="E357" t="s">
        <v>765</v>
      </c>
      <c r="F357" s="4">
        <v>45481</v>
      </c>
      <c r="G357" s="4">
        <v>45481</v>
      </c>
      <c r="H357" t="s">
        <v>766</v>
      </c>
      <c r="I357" t="s">
        <v>69</v>
      </c>
      <c r="J357" s="3">
        <v>46112</v>
      </c>
    </row>
    <row r="358" spans="1:10" x14ac:dyDescent="0.25">
      <c r="A358">
        <v>2026</v>
      </c>
      <c r="B358" s="3">
        <v>46023</v>
      </c>
      <c r="C358" s="3">
        <v>46112</v>
      </c>
      <c r="D358" s="2" t="s">
        <v>66</v>
      </c>
      <c r="E358" t="s">
        <v>767</v>
      </c>
      <c r="F358" s="4">
        <v>45580</v>
      </c>
      <c r="G358" s="4">
        <v>45580</v>
      </c>
      <c r="H358" t="s">
        <v>768</v>
      </c>
      <c r="I358" t="s">
        <v>69</v>
      </c>
      <c r="J358" s="3">
        <v>46112</v>
      </c>
    </row>
    <row r="359" spans="1:10" x14ac:dyDescent="0.25">
      <c r="A359">
        <v>2026</v>
      </c>
      <c r="B359" s="3">
        <v>46023</v>
      </c>
      <c r="C359" s="3">
        <v>46112</v>
      </c>
      <c r="D359" s="2" t="s">
        <v>66</v>
      </c>
      <c r="E359" t="s">
        <v>769</v>
      </c>
      <c r="F359" s="4">
        <v>45580</v>
      </c>
      <c r="G359" s="4">
        <v>45580</v>
      </c>
      <c r="H359" t="s">
        <v>770</v>
      </c>
      <c r="I359" t="s">
        <v>69</v>
      </c>
      <c r="J359" s="3">
        <v>46112</v>
      </c>
    </row>
    <row r="360" spans="1:10" x14ac:dyDescent="0.25">
      <c r="A360">
        <v>2026</v>
      </c>
      <c r="B360" s="3">
        <v>46023</v>
      </c>
      <c r="C360" s="3">
        <v>46112</v>
      </c>
      <c r="D360" s="2" t="s">
        <v>66</v>
      </c>
      <c r="E360" t="s">
        <v>771</v>
      </c>
      <c r="F360" s="4">
        <v>45679</v>
      </c>
      <c r="G360" s="4">
        <v>45679</v>
      </c>
      <c r="H360" t="s">
        <v>772</v>
      </c>
      <c r="I360" t="s">
        <v>69</v>
      </c>
      <c r="J360" s="3">
        <v>46112</v>
      </c>
    </row>
    <row r="361" spans="1:10" x14ac:dyDescent="0.25">
      <c r="A361">
        <v>2026</v>
      </c>
      <c r="B361" s="3">
        <v>46023</v>
      </c>
      <c r="C361" s="3">
        <v>46112</v>
      </c>
      <c r="D361" s="2" t="s">
        <v>66</v>
      </c>
      <c r="E361" t="s">
        <v>773</v>
      </c>
      <c r="F361" s="4">
        <v>45702</v>
      </c>
      <c r="G361" s="4">
        <v>45702</v>
      </c>
      <c r="H361" t="s">
        <v>774</v>
      </c>
      <c r="I361" t="s">
        <v>69</v>
      </c>
      <c r="J361" s="3">
        <v>46112</v>
      </c>
    </row>
    <row r="362" spans="1:10" x14ac:dyDescent="0.25">
      <c r="A362">
        <v>2026</v>
      </c>
      <c r="B362" s="3">
        <v>46023</v>
      </c>
      <c r="C362" s="3">
        <v>46112</v>
      </c>
      <c r="D362" s="2" t="s">
        <v>66</v>
      </c>
      <c r="E362" t="s">
        <v>775</v>
      </c>
      <c r="F362" s="4">
        <v>45713</v>
      </c>
      <c r="G362" s="4">
        <v>45713</v>
      </c>
      <c r="H362" t="s">
        <v>776</v>
      </c>
      <c r="I362" t="s">
        <v>69</v>
      </c>
      <c r="J362" s="3">
        <v>46112</v>
      </c>
    </row>
    <row r="363" spans="1:10" x14ac:dyDescent="0.25">
      <c r="A363">
        <v>2026</v>
      </c>
      <c r="B363" s="3">
        <v>46023</v>
      </c>
      <c r="C363" s="3">
        <v>46112</v>
      </c>
      <c r="D363" s="2" t="s">
        <v>66</v>
      </c>
      <c r="E363" t="s">
        <v>777</v>
      </c>
      <c r="F363" s="4">
        <v>45849</v>
      </c>
      <c r="G363" s="4">
        <v>45849</v>
      </c>
      <c r="H363" t="s">
        <v>778</v>
      </c>
      <c r="I363" t="s">
        <v>69</v>
      </c>
      <c r="J363" s="3">
        <v>46112</v>
      </c>
    </row>
    <row r="364" spans="1:10" x14ac:dyDescent="0.25">
      <c r="A364">
        <v>2026</v>
      </c>
      <c r="B364" s="3">
        <v>46023</v>
      </c>
      <c r="C364" s="3">
        <v>46112</v>
      </c>
      <c r="D364" s="2" t="s">
        <v>66</v>
      </c>
      <c r="E364" t="s">
        <v>779</v>
      </c>
      <c r="F364" s="4">
        <v>45929</v>
      </c>
      <c r="G364" s="4">
        <v>45929</v>
      </c>
      <c r="H364" t="s">
        <v>780</v>
      </c>
      <c r="I364" t="s">
        <v>69</v>
      </c>
      <c r="J364" s="3">
        <v>46112</v>
      </c>
    </row>
    <row r="365" spans="1:10" x14ac:dyDescent="0.25">
      <c r="A365">
        <v>2026</v>
      </c>
      <c r="B365" s="3">
        <v>46023</v>
      </c>
      <c r="C365" s="3">
        <v>46112</v>
      </c>
      <c r="D365" s="2" t="s">
        <v>66</v>
      </c>
      <c r="E365" t="s">
        <v>781</v>
      </c>
      <c r="F365" s="4">
        <v>45979</v>
      </c>
      <c r="G365" s="4">
        <v>45979</v>
      </c>
      <c r="H365" t="s">
        <v>782</v>
      </c>
      <c r="I365" t="s">
        <v>69</v>
      </c>
      <c r="J365" s="3">
        <v>46112</v>
      </c>
    </row>
    <row r="366" spans="1:10" x14ac:dyDescent="0.25">
      <c r="A366">
        <v>2026</v>
      </c>
      <c r="B366" s="3">
        <v>46023</v>
      </c>
      <c r="C366" s="3">
        <v>46112</v>
      </c>
      <c r="D366" s="2" t="s">
        <v>66</v>
      </c>
      <c r="E366" t="s">
        <v>783</v>
      </c>
      <c r="F366" s="4">
        <v>45940</v>
      </c>
      <c r="G366" s="4">
        <v>45940</v>
      </c>
      <c r="H366" t="s">
        <v>784</v>
      </c>
      <c r="I366" t="s">
        <v>69</v>
      </c>
      <c r="J366" s="3">
        <v>46112</v>
      </c>
    </row>
    <row r="367" spans="1:10" x14ac:dyDescent="0.25">
      <c r="A367">
        <v>2026</v>
      </c>
      <c r="B367" s="3">
        <v>46023</v>
      </c>
      <c r="C367" s="3">
        <v>46112</v>
      </c>
      <c r="D367" s="2" t="s">
        <v>66</v>
      </c>
      <c r="E367" t="s">
        <v>785</v>
      </c>
      <c r="F367" s="4">
        <v>45961</v>
      </c>
      <c r="G367" s="4">
        <v>45961</v>
      </c>
      <c r="H367" t="s">
        <v>786</v>
      </c>
      <c r="I367" t="s">
        <v>69</v>
      </c>
      <c r="J367" s="3">
        <v>46112</v>
      </c>
    </row>
    <row r="368" spans="1:10" x14ac:dyDescent="0.25">
      <c r="A368">
        <v>2026</v>
      </c>
      <c r="B368" s="3">
        <v>46023</v>
      </c>
      <c r="C368" s="3">
        <v>46112</v>
      </c>
      <c r="D368" s="2" t="s">
        <v>66</v>
      </c>
      <c r="E368" t="s">
        <v>787</v>
      </c>
      <c r="F368" s="4">
        <v>45981</v>
      </c>
      <c r="G368" s="4">
        <v>45981</v>
      </c>
      <c r="H368" t="s">
        <v>788</v>
      </c>
      <c r="I368" t="s">
        <v>69</v>
      </c>
      <c r="J368" s="3">
        <v>46112</v>
      </c>
    </row>
    <row r="369" spans="1:10" x14ac:dyDescent="0.25">
      <c r="A369">
        <v>2026</v>
      </c>
      <c r="B369" s="3">
        <v>46023</v>
      </c>
      <c r="C369" s="3">
        <v>46112</v>
      </c>
      <c r="D369" s="2" t="s">
        <v>66</v>
      </c>
      <c r="E369" t="s">
        <v>789</v>
      </c>
      <c r="F369" s="4">
        <v>45993</v>
      </c>
      <c r="G369" s="4">
        <v>45993</v>
      </c>
      <c r="H369" t="s">
        <v>790</v>
      </c>
      <c r="I369" t="s">
        <v>69</v>
      </c>
      <c r="J369" s="3">
        <v>46112</v>
      </c>
    </row>
    <row r="370" spans="1:10" x14ac:dyDescent="0.25">
      <c r="A370">
        <v>2026</v>
      </c>
      <c r="B370" s="3">
        <v>46023</v>
      </c>
      <c r="C370" s="3">
        <v>46112</v>
      </c>
      <c r="D370" s="2" t="s">
        <v>66</v>
      </c>
      <c r="E370" t="s">
        <v>791</v>
      </c>
      <c r="F370" s="4">
        <v>46000</v>
      </c>
      <c r="G370" s="4">
        <v>46000</v>
      </c>
      <c r="H370" t="s">
        <v>792</v>
      </c>
      <c r="I370" t="s">
        <v>69</v>
      </c>
      <c r="J370" s="3">
        <v>46112</v>
      </c>
    </row>
    <row r="371" spans="1:10" x14ac:dyDescent="0.25">
      <c r="A371">
        <v>2026</v>
      </c>
      <c r="B371" s="3">
        <v>46023</v>
      </c>
      <c r="C371" s="3">
        <v>46112</v>
      </c>
      <c r="D371" s="2" t="s">
        <v>66</v>
      </c>
      <c r="E371" t="s">
        <v>793</v>
      </c>
      <c r="F371" s="4">
        <v>46052</v>
      </c>
      <c r="G371" s="4">
        <v>46052</v>
      </c>
      <c r="H371" t="s">
        <v>794</v>
      </c>
      <c r="I371" t="s">
        <v>69</v>
      </c>
      <c r="J371" s="3">
        <v>46112</v>
      </c>
    </row>
    <row r="372" spans="1:10" x14ac:dyDescent="0.25">
      <c r="A372">
        <v>2026</v>
      </c>
      <c r="B372" s="3">
        <v>46023</v>
      </c>
      <c r="C372" s="3">
        <v>46112</v>
      </c>
      <c r="D372" s="2" t="s">
        <v>66</v>
      </c>
      <c r="E372" t="s">
        <v>795</v>
      </c>
      <c r="F372" s="4">
        <v>46057</v>
      </c>
      <c r="G372" s="4">
        <v>46057</v>
      </c>
      <c r="H372" t="s">
        <v>796</v>
      </c>
      <c r="I372" t="s">
        <v>69</v>
      </c>
      <c r="J372" s="3">
        <v>46112</v>
      </c>
    </row>
    <row r="373" spans="1:10" x14ac:dyDescent="0.25">
      <c r="A373">
        <v>2026</v>
      </c>
      <c r="B373" s="3">
        <v>46023</v>
      </c>
      <c r="C373" s="3">
        <v>46112</v>
      </c>
      <c r="D373" s="2" t="s">
        <v>66</v>
      </c>
      <c r="E373" t="s">
        <v>797</v>
      </c>
      <c r="F373" s="4">
        <v>46059</v>
      </c>
      <c r="G373" s="4">
        <v>46059</v>
      </c>
      <c r="H373" t="s">
        <v>798</v>
      </c>
      <c r="I373" t="s">
        <v>69</v>
      </c>
      <c r="J373" s="3">
        <v>46112</v>
      </c>
    </row>
    <row r="374" spans="1:10" x14ac:dyDescent="0.25">
      <c r="A374">
        <v>2026</v>
      </c>
      <c r="B374" s="3">
        <v>46023</v>
      </c>
      <c r="C374" s="3">
        <v>46112</v>
      </c>
      <c r="D374" s="2" t="s">
        <v>66</v>
      </c>
      <c r="E374" t="s">
        <v>799</v>
      </c>
      <c r="F374" s="4">
        <v>46076</v>
      </c>
      <c r="G374" s="4">
        <v>46076</v>
      </c>
      <c r="H374" t="s">
        <v>800</v>
      </c>
      <c r="I374" t="s">
        <v>69</v>
      </c>
      <c r="J374" s="3">
        <v>46112</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Ximena Sepúlveda Piña</cp:lastModifiedBy>
  <dcterms:created xsi:type="dcterms:W3CDTF">2025-06-23T22:59:13Z</dcterms:created>
  <dcterms:modified xsi:type="dcterms:W3CDTF">2026-04-14T19:29:07Z</dcterms:modified>
</cp:coreProperties>
</file>