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96" windowWidth="14616" windowHeight="921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<sst xmlns="http://schemas.openxmlformats.org/spreadsheetml/2006/main" count="476" uniqueCount="187">
  <si>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</si>
  <si>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</si>
  <si>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</si>
  <si>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</si>
  <si>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</si>
  <si>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</si>
  <si>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</si>
  <si>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</si>
  <si>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</si>
  <si>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</si>
  <si>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</si>
  <si>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</si>
  <si>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</si>
  <si>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</si>
  <si>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</si>
  <si>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</si>
  <si>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</si>
  <si>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</si>
  <si>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</si>
  <si>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</si>
  <si>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</si>
  <si>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</si>
  <si>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</si>
  <si>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</si>
  <si>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</si>
  <si>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</si>
  <si>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</si>
  <si>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</si>
  <si>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</si>
  <si>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</si>
  <si>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</si>
  <si>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</si>
  <si>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</si>
  <si>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</si>
  <si>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</si>
  <si>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</si>
  <si>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</si>
  <si>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</si>
  <si>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</si>
  <si>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</si>
  <si>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</si>
  <si>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</si>
  <si>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</si>
  <si>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</si>
  <si>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</si>
  <si>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</si>
  <si>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</si>
  <si>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</si>
  <si>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CI/BJU/D/202/2016</t>
  </si>
  <si>
    <t>administrativa</t>
  </si>
  <si>
    <t>Sin responsabilidad</t>
  </si>
  <si>
    <t>CI/BJU/D/204/2016</t>
  </si>
  <si>
    <t>Abstención</t>
  </si>
  <si>
    <t>CI/BJU/D/205/2016</t>
  </si>
  <si>
    <t>Órgano Interno de Control en la Alcaldía Benito Juárez</t>
  </si>
  <si>
    <t>CI/CUJ/D/0213/2014</t>
  </si>
  <si>
    <t>SUSPENSIÓN</t>
  </si>
  <si>
    <t>CI/TLH/D/071/2017</t>
  </si>
  <si>
    <t xml:space="preserve">Administrativa </t>
  </si>
  <si>
    <t xml:space="preserve">Amonestacion Pública
Suspension por 15 dias </t>
  </si>
  <si>
    <t>Sancionatoria</t>
  </si>
  <si>
    <t>CI/VCA/A/253/2016</t>
  </si>
  <si>
    <t>SANCIONATORIA</t>
  </si>
  <si>
    <t>CI/VCA/A/435/2016</t>
  </si>
  <si>
    <t>CI/VCA/D/392/2016</t>
  </si>
  <si>
    <t>Órgano Interno de Control en la Alcaldía Cuajimalpa de Morelos</t>
  </si>
  <si>
    <t>CI/CUA/A/186/2016</t>
  </si>
  <si>
    <t>Inexistencia de responsabilidad Administrativa</t>
  </si>
  <si>
    <t>Órgano Interno de Control  en la Alcaldía Cuauhtémoc</t>
  </si>
  <si>
    <t>CI/CUA/A/449/2016</t>
  </si>
  <si>
    <t>Firme</t>
  </si>
  <si>
    <t xml:space="preserve">Organo Interno de Control en la alcaldía Tláhuac  </t>
  </si>
  <si>
    <t>Órgano Interno de Control en la alcaldía Venustiano Carranza</t>
  </si>
  <si>
    <t>No se cuenta con un medio de difusión oficial para emitir resoluciones</t>
  </si>
  <si>
    <t>http://cgservicios.df.gob.mx/transparencia/NoInformacion.html</t>
  </si>
  <si>
    <t>http://www.contraloria.cdmx.gob.mx/transparencia/docs/A121F39/2019/DGCOICA/CI-BJU-D-202-2016.pdf</t>
  </si>
  <si>
    <t>http://www.contraloria.cdmx.gob.mx/transparencia/docs/A121F39/2019/DGCOICA/CI-BJU-D-204-2016.pdf</t>
  </si>
  <si>
    <t>http://www.contraloria.cdmx.gob.mx/transparencia/docs/A121F39/2019/DGCOICA/CI-BJU-D-205-2016.pdf</t>
  </si>
  <si>
    <t>http://www.contraloria.cdmx.gob.mx/transparencia/docs/A121F39/2019/DGCOICA/CI-CUJ-D-0213-2014.pdf</t>
  </si>
  <si>
    <t>http://www.contraloria.cdmx.gob.mx/transparencia/docs/A121F39/2019/DGCOICA/CI-TLH-D-071-2017.pdf</t>
  </si>
  <si>
    <t>http://www.contraloria.cdmx.gob.mx/transparencia/docs/A121F39/2019/DGCOICA/CI-VCA-A-0253-2016.pdf</t>
  </si>
  <si>
    <t>http://www.contraloria.cdmx.gob.mx/transparencia/docs/A121F39/2019/DGCOICA/CI-VCA-A-0435-2016.pdf</t>
  </si>
  <si>
    <t>http://www.contraloria.cdmx.gob.mx/transparencia/docs/A121F39/2019/DGCOICA/CI-VCA-D-0392-2016.pdf</t>
  </si>
  <si>
    <t>http://www.contraloria.cdmx.gob.mx/transparencia/docs/A121F39/2019/DGCOICA/CI-CUA-A-186-2016.pdf</t>
  </si>
  <si>
    <t>http://www.contraloria.cdmx.gob.mx/transparencia/docs/A121F39/2019/DGCOICA/CI-CUA-D-449-2017.pdf</t>
  </si>
  <si>
    <t>CI/AOB/D/312/2013</t>
  </si>
  <si>
    <t>Órgano Interno de Control en la Delegación Álvaro Obregón</t>
  </si>
  <si>
    <t xml:space="preserve">Sancionatoria </t>
  </si>
  <si>
    <t>http://www.contraloria.cdmx.gob.mx/transparencia/docs/A121F39/2019/DGCOICA/CI-AOB-D-312-2013.pdf</t>
  </si>
  <si>
    <t>Órgano Interno de Control en la Alcaldía Álvaro Obregón</t>
  </si>
  <si>
    <t>CI/AOB/D/381/2013</t>
  </si>
  <si>
    <t>Contraloría Interna en la Delegación Álvaro Obregón</t>
  </si>
  <si>
    <t>http://www.contraloria.cdmx.gob.mx/transparencia/docs/A121F39/2019/DGCOICA/CI-AOB-D-381-2013.pdf</t>
  </si>
  <si>
    <t>CI/AOB/A/375/2013</t>
  </si>
  <si>
    <t>http://www.contraloria.cdmx.gob.mx/transparencia/docs/A121F39/2019/DGCOICA/CI-AOB-A-375-2013.pdf</t>
  </si>
  <si>
    <t>CI/AOB/D/111/2015</t>
  </si>
  <si>
    <t>http://www.contraloria.cdmx.gob.mx/transparencia/docs/A121F39/2019/DGCOICA/CI-AOB-D-111-2015.pdf</t>
  </si>
  <si>
    <t>CI/AOB/D/509/2016</t>
  </si>
  <si>
    <t>http://www.contraloria.cdmx.gob.mx/transparencia/docs/A121F39/2019/DGCOICA/CI-AOB-D-509-2016.pdf</t>
  </si>
  <si>
    <t>CI/BJU/D/442/2014 ACUMULADO CI/BJU/ER/314/2014</t>
  </si>
  <si>
    <t>sancionatoria</t>
  </si>
  <si>
    <t>http://www.contraloria.cdmx.gob.mx/transparencia/docs/A121F39/2019/DGCOICA/CI-BJU-D-442-2014.pdf</t>
  </si>
  <si>
    <t>CI/CUJ/D/0007/2011</t>
  </si>
  <si>
    <t>http://www.contraloria.cdmx.gob.mx/transparencia/docs/A121F39/2019/DGCOICA/CI-CUJ-D-0007-2011.pdf</t>
  </si>
  <si>
    <t>CI/CUJ/D/0362/2012, CI/CUJ/D/0373/2012, CI/CUJ/D/0392/2012 ACUMULADOS</t>
  </si>
  <si>
    <t>3 Sancionatoria y 1 Sin responsabilidad</t>
  </si>
  <si>
    <t>http://www.contraloria.cdmx.gob.mx/transparencia/docs/A121F39/2019/DGCOICA/CI-CUJ-D-0362-2012_http://www.contraloria.cdmx.gob.mx/transparencia/docs/A121F39/2019/DGCOICA/CI-CUJ-D-0373-2012_http://www.contraloria.cdmx.gob.mx/transparencia/docs/A121F39/2019/DGCOICA/CI-CUJ-D-0392-2012_ACUMULADOS.pdf</t>
  </si>
  <si>
    <t>CI/CUA/D/620/2015</t>
  </si>
  <si>
    <t>Órgano Interno de Control en la Alcaldía Cuauhtémoc</t>
  </si>
  <si>
    <t>http://www.contraloria.cdmx.gob.mx/transparencia/docs/A121F39/2019/DGCOICA/CI-CUA-D-620-2015.pdf</t>
  </si>
  <si>
    <t>Órgano Interno de Control en
 la Alcaldía Cuauhtémoc</t>
  </si>
  <si>
    <t>CI/CUA/A/298/2015</t>
  </si>
  <si>
    <t>http://www.contraloria.cdmx.gob.mx/transparencia/docs/A121F39/2019/DGCOICA/CI-CUA-A-298-2015.pdf</t>
  </si>
  <si>
    <t>CI/CUA/D/221/2016</t>
  </si>
  <si>
    <t>http://www.contraloria.cdmx.gob.mx/transparencia/docs/A121F39/2019/DGCOICA/CI-CUA-D-221-2016.pdf</t>
  </si>
  <si>
    <t>CI/CUA/D/155/2016</t>
  </si>
  <si>
    <t>http://www.contraloria.cdmx.gob.mx/transparencia/docs/A121F39/2019/DGCOICA/CI-CUA-D-155-2016.pdf</t>
  </si>
  <si>
    <t>CI/IZP/D/378/2017</t>
  </si>
  <si>
    <t>Órgano Interno de Control en la Alcaldía Iztapalapa</t>
  </si>
  <si>
    <t>Sin Responsabilidad</t>
  </si>
  <si>
    <t>http://www.contraloria.cdmx.gob.mx/transparencia/docs/A121F39/2019/DGCOICA/CI-IZP-D-378-17.pdf</t>
  </si>
  <si>
    <t>CI/IZP/A/629/2018</t>
  </si>
  <si>
    <t>http://www.contraloria.cdmx.gob.mx/transparencia/docs/A121F39/2019/DGCOICA/CI-IZP-A-629-2018.pdf</t>
  </si>
  <si>
    <t>CI/IZP/A/1013/2018</t>
  </si>
  <si>
    <t>http://www.contraloria.cdmx.gob.mx/transparencia/docs/A121F39/2019/DGCOICA/CI-IZP-D-1013-2018.pdf</t>
  </si>
  <si>
    <t>CI/MAC/A/168/2017</t>
  </si>
  <si>
    <t>Órgano Interno de Control en la Alcaldía Magdalena Contreras</t>
  </si>
  <si>
    <t>http://www.contraloria.cdmx.gob.mx/transparencia/docs/A121F39/2019/DGCOICA/CI-MAC-A-168-2017.pdf</t>
  </si>
  <si>
    <t>CI/MAC/Q/005/2017</t>
  </si>
  <si>
    <t>http://www.contraloria.cdmx.gob.mx/transparencia/docs/A121F39/2019/DGCOICA/CI-MAC-Q-005-2017.pdf</t>
  </si>
  <si>
    <t>CI/VCA/A/0119/2015</t>
  </si>
  <si>
    <t>Órgano Interno de Control en la Alcaldía Venustiano Carranza</t>
  </si>
  <si>
    <t>http://www.contraloria.cdmx.gob.mx/transparencia/docs/A121F39/2019/DGCOICA/CI-VCA-A-0119-2015.pdf</t>
  </si>
  <si>
    <t>No se generó</t>
  </si>
  <si>
    <t>Dirección General de Coordinación de Organos Internos de Control Sectorial</t>
  </si>
  <si>
    <t>Durante éste periodo no se reportaron resoluciones firmes</t>
  </si>
  <si>
    <t>CI/BJU/D/281/2016</t>
  </si>
  <si>
    <t>Órgano Interno de Control 
en la Alcaldía Benito Juárez</t>
  </si>
  <si>
    <t>CI/BJU/D/226/2017</t>
  </si>
  <si>
    <t>CI/BJU/D/140/2018</t>
  </si>
  <si>
    <t>CI-IZC-D-0095-2014</t>
  </si>
  <si>
    <t>Órgano Interno de Control 
en la Alcaldía Iztacalco</t>
  </si>
  <si>
    <t>AdminIstrativa</t>
  </si>
  <si>
    <t>Órgano Interno de Control en la Alcaldía Iztacalco</t>
  </si>
  <si>
    <t>CI/MAL/D/0077/2018</t>
  </si>
  <si>
    <t xml:space="preserve">Órgano Interno de Control 
en  la Alcaldía Milpa Alta </t>
  </si>
  <si>
    <t xml:space="preserve">Órgano Interno de Control en Milpa Alta </t>
  </si>
  <si>
    <t>CI/MAL/A/0301/2018</t>
  </si>
  <si>
    <t>CI/MAL/D/0120/2018</t>
  </si>
  <si>
    <t>CI/MAL/D/0159/2018</t>
  </si>
  <si>
    <t>CI/MAL/D/0167/2018</t>
  </si>
  <si>
    <t>CI/MAL/D/0314/2018</t>
  </si>
  <si>
    <t>CI/MAL/D/0054/2018</t>
  </si>
  <si>
    <t>CI/MAL/D/0286/2018</t>
  </si>
  <si>
    <t>CI/MAL/D/0101/2018</t>
  </si>
  <si>
    <t>CI/TLH/D/059/2018</t>
  </si>
  <si>
    <t>Órgano Interno de Control 
en la Alcaldía Tlahuac</t>
  </si>
  <si>
    <t>Órgano Interno de Control en Tlahuac</t>
  </si>
  <si>
    <t>CI/TLH/D/099/2018</t>
  </si>
  <si>
    <t>CI/TLH/D/121/2018</t>
  </si>
  <si>
    <t>CI/TLA/A/0292/2016</t>
  </si>
  <si>
    <t>Órgano Interno de Control 
en la Alcaldía Tlapan</t>
  </si>
  <si>
    <t>Órgano Interno de Control en la Alcaldía Tlapan</t>
  </si>
  <si>
    <t>CI/TLA/A/0616/2016</t>
  </si>
  <si>
    <t>CI/TLA/A/0163/2016</t>
  </si>
  <si>
    <t>CI/VCA/A/264/2018</t>
  </si>
  <si>
    <t>Órgano Interno de Control 
en la Alcaldía Venustiano Carranza</t>
  </si>
  <si>
    <t>http://www.contraloria.cdmx.gob.mx/transparencia/docs/A121F39/2019/DGCOICA/CI-BJU-D-281-2016.PDF</t>
  </si>
  <si>
    <t>http://www.contraloria.cdmx.gob.mx/transparencia/docs/A121F39/2019/DGCOICA/CI-BJU-D-226-2017.PDF</t>
  </si>
  <si>
    <t>http://www.contraloria.cdmx.gob.mx/transparencia/docs/A121F39/2019/DGCOICA/CI-BJU-D-140-2018.PDF</t>
  </si>
  <si>
    <t>http://www.contraloria.cdmx.gob.mx/transparencia/docs/A121F39/2019/DGCOICA/CI-IZC-D-0095-2014.PDF</t>
  </si>
  <si>
    <t>http://www.contraloria.cdmx.gob.mx/transparencia/docs/A121F39/2019/DGCOICA/CI-MAL-D-0077-2018.pdf</t>
  </si>
  <si>
    <t>http://www.contraloria.cdmx.gob.mx/transparencia/docs/A121F39/2019/DGCOICA/CI-MAL-A-0301-2018.pdf</t>
  </si>
  <si>
    <t>http://www.contraloria.cdmx.gob.mx/transparencia/docs/A121F39/2019/DGCOICA/CI-MAL-D-0120-2018.pdf</t>
  </si>
  <si>
    <t>http://www.contraloria.cdmx.gob.mx/transparencia/docs/A121F39/2019/DGCOICA/CI-MAL-D-0159-2018.pdf</t>
  </si>
  <si>
    <t>http://www.contraloria.cdmx.gob.mx/transparencia/docs/A121F39/2019/DGCOICA/CI-MAL-D-0167-2018.pdf</t>
  </si>
  <si>
    <t>http://www.contraloria.cdmx.gob.mx/transparencia/docs/A121F39/2019/DGCOICA/CI-MAL-D-0314-2018.pdf</t>
  </si>
  <si>
    <t>http://www.contraloria.cdmx.gob.mx/transparencia/docs/A121F39/2019/DGCOICA/CI-MAL-D-0054-2018.pdf</t>
  </si>
  <si>
    <t>http://www.contraloria.cdmx.gob.mx/transparencia/docs/A121F39/2019/DGCOICA/CI-MAL-D-0286-2018.pdf</t>
  </si>
  <si>
    <t>http://www.contraloria.cdmx.gob.mx/transparencia/docs/A121F39/2019/DGCOICA/CI-MAL-D-0101-2018.pdf</t>
  </si>
  <si>
    <t>http://www.contraloria.cdmx.gob.mx/transparencia/docs/A121F39/2019/DGCOICA/CI-TLH-D-059-2018.pdf</t>
  </si>
  <si>
    <t>http://www.contraloria.cdmx.gob.mx/transparencia/docs/A121F39/2019/DGCOICA/CI-TLH-D-099-2018.pdf</t>
  </si>
  <si>
    <t>http://www.contraloria.cdmx.gob.mx/transparencia/docs/A121F39/2019/DGCOICA/CI-TLH-D-121-2018.pdf</t>
  </si>
  <si>
    <t>http://www.contraloria.cdmx.gob.mx/transparencia/docs/A121F39/2019/DGCOICA/CI-TLA-A-292-2016.pdf</t>
  </si>
  <si>
    <t>http://www.contraloria.cdmx.gob.mx/transparencia/docs/A121F39/2019/DGCOICA/CI-TLA-D-616-2015.pdf</t>
  </si>
  <si>
    <t>http://www.contraloria.cdmx.gob.mx/transparencia/docs/A121F39/2019/DGCOICA/CI-TLA-A-163-2016.pdf</t>
  </si>
  <si>
    <t>http://www.contraloria.cdmx.gob.mx/transparencia/docs/A121F39/2019/DGCOICA/CI-VCA-A-0264-2018.pdf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</si>
</sst>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4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0" borderId="1" xfId="1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transparencia/docs/A121F39/2019/DGCOICA/CI-MAL-D-0159-2018.pdf" TargetMode="External"/><Relationship Id="rId13" Type="http://schemas.openxmlformats.org/officeDocument/2006/relationships/hyperlink" Target="http://www.contraloria.cdmx.gob.mx/transparencia/docs/A121F39/2019/DGCOICA/CI-MAL-D-0101-2018.pdf" TargetMode="External"/><Relationship Id="rId18" Type="http://schemas.openxmlformats.org/officeDocument/2006/relationships/hyperlink" Target="http://www.contraloria.cdmx.gob.mx/transparencia/docs/A121F39/2019/DGCOICA/CI-TLA-D-616-2015.pdf" TargetMode="External"/><Relationship Id="rId3" Type="http://schemas.openxmlformats.org/officeDocument/2006/relationships/hyperlink" Target="http://www.contraloria.cdmx.gob.mx/transparencia/docs/A121F39/2019/DGCOICA/CI-BJU-D-140-2018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ontraloria.cdmx.gob.mx/transparencia/docs/A121F39/2019/DGCOICA/CI-MAL-D-0120-2018.pdf" TargetMode="External"/><Relationship Id="rId12" Type="http://schemas.openxmlformats.org/officeDocument/2006/relationships/hyperlink" Target="http://www.contraloria.cdmx.gob.mx/transparencia/docs/A121F39/2019/DGCOICA/CI-MAL-D-0286-2018.pdf" TargetMode="External"/><Relationship Id="rId17" Type="http://schemas.openxmlformats.org/officeDocument/2006/relationships/hyperlink" Target="http://www.contraloria.cdmx.gob.mx/transparencia/docs/A121F39/2019/DGCOICA/CI-TLA-A-292-2016.pdf" TargetMode="External"/><Relationship Id="rId2" Type="http://schemas.openxmlformats.org/officeDocument/2006/relationships/hyperlink" Target="http://www.contraloria.cdmx.gob.mx/transparencia/docs/A121F39/2019/DGCOICA/CI-BJU-D-226-2017.PDF" TargetMode="External"/><Relationship Id="rId16" Type="http://schemas.openxmlformats.org/officeDocument/2006/relationships/hyperlink" Target="http://www.contraloria.cdmx.gob.mx/transparencia/docs/A121F39/2019/DGCOICA/CI-TLH-D-121-2018.pdf" TargetMode="External"/><Relationship Id="rId20" Type="http://schemas.openxmlformats.org/officeDocument/2006/relationships/hyperlink" Target="http://www.contraloria.cdmx.gob.mx/transparencia/docs/A121F39/2019/DGCOICA/CI-VCA-A-0264-2018.pdf" TargetMode="External"/><Relationship Id="rId1" Type="http://schemas.openxmlformats.org/officeDocument/2006/relationships/hyperlink" Target="http://www.contraloria.cdmx.gob.mx/transparencia/docs/A121F39/2019/DGCOICA/CI-BJU-D-281-2016.PDF" TargetMode="External"/><Relationship Id="rId6" Type="http://schemas.openxmlformats.org/officeDocument/2006/relationships/hyperlink" Target="http://www.contraloria.cdmx.gob.mx/transparencia/docs/A121F39/2019/DGCOICA/CI-MAL-A-0301-2018.pdf" TargetMode="External"/><Relationship Id="rId11" Type="http://schemas.openxmlformats.org/officeDocument/2006/relationships/hyperlink" Target="http://www.contraloria.cdmx.gob.mx/transparencia/docs/A121F39/2019/DGCOICA/CI-MAL-D-0054-2018.pdf" TargetMode="External"/><Relationship Id="rId5" Type="http://schemas.openxmlformats.org/officeDocument/2006/relationships/hyperlink" Target="http://www.contraloria.cdmx.gob.mx/transparencia/docs/A121F39/2019/DGCOICA/CI-MAL-D-0077-2018.pdf" TargetMode="External"/><Relationship Id="rId15" Type="http://schemas.openxmlformats.org/officeDocument/2006/relationships/hyperlink" Target="http://www.contraloria.cdmx.gob.mx/transparencia/docs/A121F39/2019/DGCOICA/CI-TLH-D-099-2018.pdf" TargetMode="External"/><Relationship Id="rId10" Type="http://schemas.openxmlformats.org/officeDocument/2006/relationships/hyperlink" Target="http://10.10.0.52/pagcontraloria/transparencia/docs/A121F39/2019/DGCOICA/CI-CUA-D-449-2017.pdf" TargetMode="External"/><Relationship Id="rId19" Type="http://schemas.openxmlformats.org/officeDocument/2006/relationships/hyperlink" Target="http://www.contraloria.cdmx.gob.mx/transparencia/docs/A121F39/2019/DGCOICA/CI-TLA-A-163-2016.pdf" TargetMode="External"/><Relationship Id="rId4" Type="http://schemas.openxmlformats.org/officeDocument/2006/relationships/hyperlink" Target="http://www.contraloria.cdmx.gob.mx/transparencia/docs/A121F39/2019/DGCOICA/CI-IZC-D-0095-2014.PDF" TargetMode="External"/><Relationship Id="rId9" Type="http://schemas.openxmlformats.org/officeDocument/2006/relationships/hyperlink" Target="http://www.contraloria.cdmx.gob.mx/transparencia/docs/A121F39/2019/DGCOICA/CI-MAL-D-0167-2018.pdf" TargetMode="External"/><Relationship Id="rId14" Type="http://schemas.openxmlformats.org/officeDocument/2006/relationships/hyperlink" Target="http://www.contraloria.cdmx.gob.mx/transparencia/docs/A121F39/2019/DGCOICA/CI-TLH-D-059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topLeftCell="A6" workbookViewId="0">
      <selection activeCell="A36" sqref="A8:XFD36"/>
    </sheetView>
  </sheetViews>
  <sheetFormatPr baseColWidth="10" defaultColWidth="9.21875" defaultRowHeight="14.4"/>
  <cols>
    <col min="1" max="1" width="8" bestFit="1" customWidth="1"/>
    <col min="2" max="2" width="14.77734375" customWidth="1"/>
    <col min="3" max="3" width="15.44140625" customWidth="1"/>
    <col min="4" max="4" width="23.77734375" customWidth="1"/>
    <col min="5" max="5" width="20.44140625" customWidth="1"/>
    <col min="6" max="6" width="20" customWidth="1"/>
    <col min="7" max="7" width="17.77734375" customWidth="1"/>
    <col min="8" max="8" width="27.21875" customWidth="1"/>
    <col min="9" max="9" width="21" customWidth="1"/>
    <col min="10" max="10" width="29.33203125" customWidth="1"/>
    <col min="11" max="11" width="27.5546875" customWidth="1"/>
    <col min="12" max="12" width="49.77734375" customWidth="1"/>
    <col min="13" max="13" width="17.5546875" customWidth="1"/>
    <col min="14" max="14" width="20" customWidth="1"/>
    <col min="15" max="15" width="21.44140625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40.20000000000000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5.2">
      <c r="A8" s="3">
        <v>2019</v>
      </c>
      <c r="B8" s="4">
        <v>43466</v>
      </c>
      <c r="C8" s="4">
        <v>43555</v>
      </c>
      <c r="D8" s="3" t="s">
        <v>48</v>
      </c>
      <c r="E8" s="3" t="s">
        <v>45</v>
      </c>
      <c r="F8" s="3" t="s">
        <v>49</v>
      </c>
      <c r="G8" s="4">
        <v>43371</v>
      </c>
      <c r="H8" s="3" t="s">
        <v>54</v>
      </c>
      <c r="I8" s="3" t="s">
        <v>50</v>
      </c>
      <c r="J8" s="3" t="s">
        <v>75</v>
      </c>
      <c r="K8" s="5" t="s">
        <v>74</v>
      </c>
      <c r="L8" s="3" t="s">
        <v>54</v>
      </c>
      <c r="M8" s="4">
        <v>43629</v>
      </c>
      <c r="N8" s="4">
        <v>43555</v>
      </c>
      <c r="O8" s="3" t="s">
        <v>73</v>
      </c>
    </row>
    <row r="9" spans="1:15" ht="55.2">
      <c r="A9" s="3">
        <v>2019</v>
      </c>
      <c r="B9" s="4">
        <v>43466</v>
      </c>
      <c r="C9" s="4">
        <v>43555</v>
      </c>
      <c r="D9" s="3" t="s">
        <v>51</v>
      </c>
      <c r="E9" s="3" t="s">
        <v>45</v>
      </c>
      <c r="F9" s="3" t="s">
        <v>49</v>
      </c>
      <c r="G9" s="4">
        <v>43371</v>
      </c>
      <c r="H9" s="3" t="s">
        <v>54</v>
      </c>
      <c r="I9" s="3" t="s">
        <v>52</v>
      </c>
      <c r="J9" s="3" t="s">
        <v>76</v>
      </c>
      <c r="K9" s="5" t="s">
        <v>74</v>
      </c>
      <c r="L9" s="3" t="s">
        <v>54</v>
      </c>
      <c r="M9" s="4">
        <v>43629</v>
      </c>
      <c r="N9" s="4">
        <v>43555</v>
      </c>
      <c r="O9" s="3" t="s">
        <v>73</v>
      </c>
    </row>
    <row r="10" spans="1:15" ht="55.2">
      <c r="A10" s="3">
        <v>2019</v>
      </c>
      <c r="B10" s="4">
        <v>43466</v>
      </c>
      <c r="C10" s="4">
        <v>43555</v>
      </c>
      <c r="D10" s="3" t="s">
        <v>53</v>
      </c>
      <c r="E10" s="3" t="s">
        <v>45</v>
      </c>
      <c r="F10" s="3" t="s">
        <v>49</v>
      </c>
      <c r="G10" s="4">
        <v>43371</v>
      </c>
      <c r="H10" s="3" t="s">
        <v>54</v>
      </c>
      <c r="I10" s="3" t="s">
        <v>52</v>
      </c>
      <c r="J10" s="3" t="s">
        <v>77</v>
      </c>
      <c r="K10" s="5" t="s">
        <v>74</v>
      </c>
      <c r="L10" s="3" t="s">
        <v>54</v>
      </c>
      <c r="M10" s="4">
        <v>43629</v>
      </c>
      <c r="N10" s="4">
        <v>43555</v>
      </c>
      <c r="O10" s="3" t="s">
        <v>73</v>
      </c>
    </row>
    <row r="11" spans="1:15" ht="55.2">
      <c r="A11" s="3">
        <v>2019</v>
      </c>
      <c r="B11" s="4">
        <v>43466</v>
      </c>
      <c r="C11" s="4">
        <v>43555</v>
      </c>
      <c r="D11" s="3" t="s">
        <v>55</v>
      </c>
      <c r="E11" s="3" t="s">
        <v>45</v>
      </c>
      <c r="F11" s="3" t="s">
        <v>70</v>
      </c>
      <c r="G11" s="4">
        <v>42061</v>
      </c>
      <c r="H11" s="3" t="s">
        <v>65</v>
      </c>
      <c r="I11" s="3" t="s">
        <v>56</v>
      </c>
      <c r="J11" s="3" t="s">
        <v>78</v>
      </c>
      <c r="K11" s="5" t="s">
        <v>74</v>
      </c>
      <c r="L11" s="3" t="s">
        <v>65</v>
      </c>
      <c r="M11" s="4">
        <v>43629</v>
      </c>
      <c r="N11" s="4">
        <v>43555</v>
      </c>
      <c r="O11" s="3" t="s">
        <v>73</v>
      </c>
    </row>
    <row r="12" spans="1:15" ht="55.2">
      <c r="A12" s="3">
        <v>2019</v>
      </c>
      <c r="B12" s="4">
        <v>43466</v>
      </c>
      <c r="C12" s="4">
        <v>43555</v>
      </c>
      <c r="D12" s="3" t="s">
        <v>57</v>
      </c>
      <c r="E12" s="3" t="s">
        <v>58</v>
      </c>
      <c r="F12" s="3" t="s">
        <v>59</v>
      </c>
      <c r="G12" s="4">
        <v>43326</v>
      </c>
      <c r="H12" s="3" t="s">
        <v>71</v>
      </c>
      <c r="I12" s="3" t="s">
        <v>60</v>
      </c>
      <c r="J12" s="3" t="s">
        <v>79</v>
      </c>
      <c r="K12" s="5" t="s">
        <v>74</v>
      </c>
      <c r="L12" s="3" t="s">
        <v>71</v>
      </c>
      <c r="M12" s="4">
        <v>43629</v>
      </c>
      <c r="N12" s="4">
        <v>43555</v>
      </c>
      <c r="O12" s="3" t="s">
        <v>73</v>
      </c>
    </row>
    <row r="13" spans="1:15" ht="55.2">
      <c r="A13" s="3">
        <v>2019</v>
      </c>
      <c r="B13" s="4">
        <v>43466</v>
      </c>
      <c r="C13" s="4">
        <v>43555</v>
      </c>
      <c r="D13" s="3" t="s">
        <v>61</v>
      </c>
      <c r="E13" s="3" t="s">
        <v>45</v>
      </c>
      <c r="F13" s="3" t="s">
        <v>49</v>
      </c>
      <c r="G13" s="4">
        <v>43404</v>
      </c>
      <c r="H13" s="6" t="s">
        <v>72</v>
      </c>
      <c r="I13" s="3" t="s">
        <v>62</v>
      </c>
      <c r="J13" s="3" t="s">
        <v>80</v>
      </c>
      <c r="K13" s="5" t="s">
        <v>74</v>
      </c>
      <c r="L13" s="6" t="s">
        <v>72</v>
      </c>
      <c r="M13" s="4">
        <v>43629</v>
      </c>
      <c r="N13" s="4">
        <v>43555</v>
      </c>
      <c r="O13" s="3" t="s">
        <v>73</v>
      </c>
    </row>
    <row r="14" spans="1:15" ht="55.2">
      <c r="A14" s="3">
        <v>2019</v>
      </c>
      <c r="B14" s="4">
        <v>43466</v>
      </c>
      <c r="C14" s="4">
        <v>43555</v>
      </c>
      <c r="D14" s="3" t="s">
        <v>63</v>
      </c>
      <c r="E14" s="3" t="s">
        <v>45</v>
      </c>
      <c r="F14" s="6" t="s">
        <v>49</v>
      </c>
      <c r="G14" s="4">
        <v>43419</v>
      </c>
      <c r="H14" s="6" t="s">
        <v>72</v>
      </c>
      <c r="I14" s="3" t="s">
        <v>62</v>
      </c>
      <c r="J14" s="3" t="s">
        <v>81</v>
      </c>
      <c r="K14" s="5" t="s">
        <v>74</v>
      </c>
      <c r="L14" s="6" t="s">
        <v>72</v>
      </c>
      <c r="M14" s="4">
        <v>43629</v>
      </c>
      <c r="N14" s="4">
        <v>43555</v>
      </c>
      <c r="O14" s="3" t="s">
        <v>73</v>
      </c>
    </row>
    <row r="15" spans="1:15" ht="55.2">
      <c r="A15" s="3">
        <v>2019</v>
      </c>
      <c r="B15" s="4">
        <v>43466</v>
      </c>
      <c r="C15" s="4">
        <v>43555</v>
      </c>
      <c r="D15" s="3" t="s">
        <v>64</v>
      </c>
      <c r="E15" s="3" t="s">
        <v>45</v>
      </c>
      <c r="F15" s="6" t="s">
        <v>49</v>
      </c>
      <c r="G15" s="4">
        <v>43419</v>
      </c>
      <c r="H15" s="6" t="s">
        <v>72</v>
      </c>
      <c r="I15" s="3" t="s">
        <v>62</v>
      </c>
      <c r="J15" s="3" t="s">
        <v>82</v>
      </c>
      <c r="K15" s="5" t="s">
        <v>74</v>
      </c>
      <c r="L15" s="6" t="s">
        <v>72</v>
      </c>
      <c r="M15" s="4">
        <v>43629</v>
      </c>
      <c r="N15" s="4">
        <v>43555</v>
      </c>
      <c r="O15" s="3" t="s">
        <v>73</v>
      </c>
    </row>
    <row r="16" spans="1:15" ht="55.2">
      <c r="A16" s="3">
        <v>2019</v>
      </c>
      <c r="B16" s="4">
        <v>43466</v>
      </c>
      <c r="C16" s="4">
        <v>43555</v>
      </c>
      <c r="D16" s="6" t="s">
        <v>66</v>
      </c>
      <c r="E16" s="6" t="s">
        <v>45</v>
      </c>
      <c r="F16" s="6" t="s">
        <v>49</v>
      </c>
      <c r="G16" s="4">
        <v>43403</v>
      </c>
      <c r="H16" s="6" t="s">
        <v>68</v>
      </c>
      <c r="I16" s="6" t="s">
        <v>67</v>
      </c>
      <c r="J16" s="3" t="s">
        <v>83</v>
      </c>
      <c r="K16" s="5" t="s">
        <v>74</v>
      </c>
      <c r="L16" s="6" t="s">
        <v>68</v>
      </c>
      <c r="M16" s="4">
        <v>43629</v>
      </c>
      <c r="N16" s="4">
        <v>43555</v>
      </c>
      <c r="O16" s="3" t="s">
        <v>73</v>
      </c>
    </row>
    <row r="17" spans="1:15" ht="55.2">
      <c r="A17" s="3">
        <v>2019</v>
      </c>
      <c r="B17" s="4">
        <v>43466</v>
      </c>
      <c r="C17" s="4">
        <v>43555</v>
      </c>
      <c r="D17" s="6" t="s">
        <v>69</v>
      </c>
      <c r="E17" s="6" t="s">
        <v>45</v>
      </c>
      <c r="F17" s="6" t="s">
        <v>49</v>
      </c>
      <c r="G17" s="4">
        <v>43403</v>
      </c>
      <c r="H17" s="6" t="s">
        <v>68</v>
      </c>
      <c r="I17" s="6" t="s">
        <v>67</v>
      </c>
      <c r="J17" s="5" t="s">
        <v>84</v>
      </c>
      <c r="K17" s="5" t="s">
        <v>74</v>
      </c>
      <c r="L17" s="6" t="s">
        <v>68</v>
      </c>
      <c r="M17" s="4">
        <v>43629</v>
      </c>
      <c r="N17" s="4">
        <v>43555</v>
      </c>
      <c r="O17" s="3" t="s">
        <v>73</v>
      </c>
    </row>
    <row r="18" spans="1:15" ht="55.2">
      <c r="A18" s="3">
        <v>2019</v>
      </c>
      <c r="B18" s="4">
        <v>43556</v>
      </c>
      <c r="C18" s="4">
        <v>43646</v>
      </c>
      <c r="D18" s="3" t="s">
        <v>85</v>
      </c>
      <c r="E18" s="3" t="s">
        <v>45</v>
      </c>
      <c r="F18" s="3" t="s">
        <v>45</v>
      </c>
      <c r="G18" s="4">
        <v>42062</v>
      </c>
      <c r="H18" s="3" t="s">
        <v>86</v>
      </c>
      <c r="I18" s="3" t="s">
        <v>87</v>
      </c>
      <c r="J18" s="3" t="s">
        <v>88</v>
      </c>
      <c r="K18" s="3" t="s">
        <v>74</v>
      </c>
      <c r="L18" s="3" t="s">
        <v>89</v>
      </c>
      <c r="M18" s="4">
        <v>43668</v>
      </c>
      <c r="N18" s="4">
        <v>43646</v>
      </c>
      <c r="O18" s="3" t="s">
        <v>73</v>
      </c>
    </row>
    <row r="19" spans="1:15" ht="55.2">
      <c r="A19" s="3">
        <v>2019</v>
      </c>
      <c r="B19" s="4">
        <v>43556</v>
      </c>
      <c r="C19" s="4">
        <v>43646</v>
      </c>
      <c r="D19" s="3" t="s">
        <v>90</v>
      </c>
      <c r="E19" s="3" t="s">
        <v>45</v>
      </c>
      <c r="F19" s="3" t="s">
        <v>45</v>
      </c>
      <c r="G19" s="4">
        <v>42094</v>
      </c>
      <c r="H19" s="3" t="s">
        <v>91</v>
      </c>
      <c r="I19" s="3" t="s">
        <v>87</v>
      </c>
      <c r="J19" s="3" t="s">
        <v>92</v>
      </c>
      <c r="K19" s="3" t="s">
        <v>74</v>
      </c>
      <c r="L19" s="3" t="s">
        <v>89</v>
      </c>
      <c r="M19" s="4">
        <v>43668</v>
      </c>
      <c r="N19" s="4">
        <v>43646</v>
      </c>
      <c r="O19" s="3" t="s">
        <v>73</v>
      </c>
    </row>
    <row r="20" spans="1:15" ht="55.2">
      <c r="A20" s="3">
        <v>2019</v>
      </c>
      <c r="B20" s="4">
        <v>43556</v>
      </c>
      <c r="C20" s="4">
        <v>43646</v>
      </c>
      <c r="D20" s="3" t="s">
        <v>93</v>
      </c>
      <c r="E20" s="3" t="s">
        <v>45</v>
      </c>
      <c r="F20" s="3" t="s">
        <v>45</v>
      </c>
      <c r="G20" s="4">
        <v>42640</v>
      </c>
      <c r="H20" s="3" t="s">
        <v>91</v>
      </c>
      <c r="I20" s="3" t="s">
        <v>87</v>
      </c>
      <c r="J20" s="3" t="s">
        <v>94</v>
      </c>
      <c r="K20" s="3" t="s">
        <v>74</v>
      </c>
      <c r="L20" s="3" t="s">
        <v>89</v>
      </c>
      <c r="M20" s="4">
        <v>43668</v>
      </c>
      <c r="N20" s="4">
        <v>43646</v>
      </c>
      <c r="O20" s="3" t="s">
        <v>73</v>
      </c>
    </row>
    <row r="21" spans="1:15" ht="55.2">
      <c r="A21" s="3">
        <v>2019</v>
      </c>
      <c r="B21" s="4">
        <v>43556</v>
      </c>
      <c r="C21" s="4">
        <v>43646</v>
      </c>
      <c r="D21" s="3" t="s">
        <v>95</v>
      </c>
      <c r="E21" s="3" t="s">
        <v>45</v>
      </c>
      <c r="F21" s="3" t="s">
        <v>45</v>
      </c>
      <c r="G21" s="4">
        <v>42853</v>
      </c>
      <c r="H21" s="3" t="s">
        <v>91</v>
      </c>
      <c r="I21" s="3" t="s">
        <v>87</v>
      </c>
      <c r="J21" s="3" t="s">
        <v>96</v>
      </c>
      <c r="K21" s="3" t="s">
        <v>74</v>
      </c>
      <c r="L21" s="3" t="s">
        <v>89</v>
      </c>
      <c r="M21" s="4">
        <v>43668</v>
      </c>
      <c r="N21" s="4">
        <v>43646</v>
      </c>
      <c r="O21" s="3" t="s">
        <v>73</v>
      </c>
    </row>
    <row r="22" spans="1:15" ht="55.2">
      <c r="A22" s="3">
        <v>2019</v>
      </c>
      <c r="B22" s="4">
        <v>43556</v>
      </c>
      <c r="C22" s="4">
        <v>43646</v>
      </c>
      <c r="D22" s="3" t="s">
        <v>97</v>
      </c>
      <c r="E22" s="3" t="s">
        <v>45</v>
      </c>
      <c r="F22" s="3" t="s">
        <v>45</v>
      </c>
      <c r="G22" s="4">
        <v>42978</v>
      </c>
      <c r="H22" s="3" t="s">
        <v>91</v>
      </c>
      <c r="I22" s="3" t="s">
        <v>87</v>
      </c>
      <c r="J22" s="3" t="s">
        <v>98</v>
      </c>
      <c r="K22" s="3" t="s">
        <v>74</v>
      </c>
      <c r="L22" s="3" t="s">
        <v>89</v>
      </c>
      <c r="M22" s="4">
        <v>43668</v>
      </c>
      <c r="N22" s="4">
        <v>43646</v>
      </c>
      <c r="O22" s="3" t="s">
        <v>73</v>
      </c>
    </row>
    <row r="23" spans="1:15" ht="55.2">
      <c r="A23" s="3">
        <v>2019</v>
      </c>
      <c r="B23" s="4">
        <v>43556</v>
      </c>
      <c r="C23" s="4">
        <v>43646</v>
      </c>
      <c r="D23" s="3" t="s">
        <v>99</v>
      </c>
      <c r="E23" s="3" t="s">
        <v>45</v>
      </c>
      <c r="F23" s="3" t="s">
        <v>45</v>
      </c>
      <c r="G23" s="4">
        <v>42674</v>
      </c>
      <c r="H23" s="3" t="s">
        <v>54</v>
      </c>
      <c r="I23" s="3" t="s">
        <v>100</v>
      </c>
      <c r="J23" s="3" t="s">
        <v>101</v>
      </c>
      <c r="K23" s="3" t="s">
        <v>74</v>
      </c>
      <c r="L23" s="3" t="s">
        <v>54</v>
      </c>
      <c r="M23" s="4">
        <v>43668</v>
      </c>
      <c r="N23" s="4">
        <v>43646</v>
      </c>
      <c r="O23" s="3" t="s">
        <v>73</v>
      </c>
    </row>
    <row r="24" spans="1:15" ht="55.2">
      <c r="A24" s="3">
        <v>2019</v>
      </c>
      <c r="B24" s="4">
        <v>43556</v>
      </c>
      <c r="C24" s="4">
        <v>43646</v>
      </c>
      <c r="D24" s="3" t="s">
        <v>102</v>
      </c>
      <c r="E24" s="3" t="s">
        <v>45</v>
      </c>
      <c r="F24" s="3" t="s">
        <v>45</v>
      </c>
      <c r="G24" s="4">
        <v>41571</v>
      </c>
      <c r="H24" s="3" t="s">
        <v>65</v>
      </c>
      <c r="I24" s="3" t="s">
        <v>60</v>
      </c>
      <c r="J24" s="3" t="s">
        <v>103</v>
      </c>
      <c r="K24" s="3" t="s">
        <v>74</v>
      </c>
      <c r="L24" s="3" t="s">
        <v>65</v>
      </c>
      <c r="M24" s="4">
        <v>43668</v>
      </c>
      <c r="N24" s="4">
        <v>43646</v>
      </c>
      <c r="O24" s="3" t="s">
        <v>73</v>
      </c>
    </row>
    <row r="25" spans="1:15" ht="138">
      <c r="A25" s="3">
        <v>2019</v>
      </c>
      <c r="B25" s="4">
        <v>43556</v>
      </c>
      <c r="C25" s="4">
        <v>43646</v>
      </c>
      <c r="D25" s="3" t="s">
        <v>104</v>
      </c>
      <c r="E25" s="3" t="s">
        <v>45</v>
      </c>
      <c r="F25" s="3" t="s">
        <v>45</v>
      </c>
      <c r="G25" s="4">
        <v>42800</v>
      </c>
      <c r="H25" s="3" t="s">
        <v>65</v>
      </c>
      <c r="I25" s="3" t="s">
        <v>105</v>
      </c>
      <c r="J25" s="3" t="s">
        <v>106</v>
      </c>
      <c r="K25" s="3" t="s">
        <v>74</v>
      </c>
      <c r="L25" s="3" t="s">
        <v>65</v>
      </c>
      <c r="M25" s="4">
        <v>43668</v>
      </c>
      <c r="N25" s="4">
        <v>43646</v>
      </c>
      <c r="O25" s="3" t="s">
        <v>73</v>
      </c>
    </row>
    <row r="26" spans="1:15" ht="55.2">
      <c r="A26" s="3">
        <v>2019</v>
      </c>
      <c r="B26" s="4">
        <v>43556</v>
      </c>
      <c r="C26" s="4">
        <v>43646</v>
      </c>
      <c r="D26" s="3" t="s">
        <v>107</v>
      </c>
      <c r="E26" s="3" t="s">
        <v>45</v>
      </c>
      <c r="F26" s="3" t="s">
        <v>58</v>
      </c>
      <c r="G26" s="4">
        <v>43621</v>
      </c>
      <c r="H26" s="3" t="s">
        <v>108</v>
      </c>
      <c r="I26" s="3" t="s">
        <v>50</v>
      </c>
      <c r="J26" s="3" t="s">
        <v>109</v>
      </c>
      <c r="K26" s="3" t="s">
        <v>74</v>
      </c>
      <c r="L26" s="3" t="s">
        <v>110</v>
      </c>
      <c r="M26" s="4">
        <v>43668</v>
      </c>
      <c r="N26" s="4">
        <v>43646</v>
      </c>
      <c r="O26" s="3" t="s">
        <v>73</v>
      </c>
    </row>
    <row r="27" spans="1:15" ht="55.2">
      <c r="A27" s="3">
        <v>2019</v>
      </c>
      <c r="B27" s="4">
        <v>43556</v>
      </c>
      <c r="C27" s="4">
        <v>43646</v>
      </c>
      <c r="D27" s="3" t="s">
        <v>111</v>
      </c>
      <c r="E27" s="3" t="s">
        <v>45</v>
      </c>
      <c r="F27" s="3" t="s">
        <v>58</v>
      </c>
      <c r="G27" s="4">
        <v>43623</v>
      </c>
      <c r="H27" s="3" t="s">
        <v>108</v>
      </c>
      <c r="I27" s="3" t="s">
        <v>50</v>
      </c>
      <c r="J27" s="3" t="s">
        <v>112</v>
      </c>
      <c r="K27" s="3" t="s">
        <v>74</v>
      </c>
      <c r="L27" s="3" t="s">
        <v>110</v>
      </c>
      <c r="M27" s="4">
        <v>43668</v>
      </c>
      <c r="N27" s="4">
        <v>43646</v>
      </c>
      <c r="O27" s="3" t="s">
        <v>73</v>
      </c>
    </row>
    <row r="28" spans="1:15" ht="55.2">
      <c r="A28" s="3">
        <v>2019</v>
      </c>
      <c r="B28" s="4">
        <v>43556</v>
      </c>
      <c r="C28" s="4">
        <v>43646</v>
      </c>
      <c r="D28" s="3" t="s">
        <v>113</v>
      </c>
      <c r="E28" s="3" t="s">
        <v>45</v>
      </c>
      <c r="F28" s="3" t="s">
        <v>58</v>
      </c>
      <c r="G28" s="4">
        <v>43644</v>
      </c>
      <c r="H28" s="3" t="s">
        <v>108</v>
      </c>
      <c r="I28" s="3" t="s">
        <v>50</v>
      </c>
      <c r="J28" s="3" t="s">
        <v>114</v>
      </c>
      <c r="K28" s="3" t="s">
        <v>74</v>
      </c>
      <c r="L28" s="3" t="s">
        <v>110</v>
      </c>
      <c r="M28" s="4">
        <v>43668</v>
      </c>
      <c r="N28" s="4">
        <v>43646</v>
      </c>
      <c r="O28" s="3" t="s">
        <v>73</v>
      </c>
    </row>
    <row r="29" spans="1:15" ht="55.2">
      <c r="A29" s="3">
        <v>2019</v>
      </c>
      <c r="B29" s="4">
        <v>43556</v>
      </c>
      <c r="C29" s="4">
        <v>43646</v>
      </c>
      <c r="D29" s="3" t="s">
        <v>115</v>
      </c>
      <c r="E29" s="3" t="s">
        <v>45</v>
      </c>
      <c r="F29" s="3" t="s">
        <v>45</v>
      </c>
      <c r="G29" s="4">
        <v>43621</v>
      </c>
      <c r="H29" s="3" t="s">
        <v>108</v>
      </c>
      <c r="I29" s="3" t="s">
        <v>50</v>
      </c>
      <c r="J29" s="3" t="s">
        <v>116</v>
      </c>
      <c r="K29" s="3" t="s">
        <v>74</v>
      </c>
      <c r="L29" s="3" t="s">
        <v>110</v>
      </c>
      <c r="M29" s="4">
        <v>43668</v>
      </c>
      <c r="N29" s="4">
        <v>43646</v>
      </c>
      <c r="O29" s="3" t="s">
        <v>73</v>
      </c>
    </row>
    <row r="30" spans="1:15" ht="41.4">
      <c r="A30" s="3">
        <v>2019</v>
      </c>
      <c r="B30" s="4">
        <v>43556</v>
      </c>
      <c r="C30" s="4">
        <v>43646</v>
      </c>
      <c r="D30" s="3" t="s">
        <v>117</v>
      </c>
      <c r="E30" s="3" t="s">
        <v>45</v>
      </c>
      <c r="F30" s="3" t="s">
        <v>45</v>
      </c>
      <c r="G30" s="4">
        <v>43553</v>
      </c>
      <c r="H30" s="3" t="s">
        <v>118</v>
      </c>
      <c r="I30" s="3" t="s">
        <v>119</v>
      </c>
      <c r="J30" s="3" t="s">
        <v>120</v>
      </c>
      <c r="K30" s="3" t="s">
        <v>74</v>
      </c>
      <c r="L30" s="3" t="s">
        <v>118</v>
      </c>
      <c r="M30" s="4">
        <v>43668</v>
      </c>
      <c r="N30" s="4">
        <v>43646</v>
      </c>
      <c r="O30" s="3" t="s">
        <v>73</v>
      </c>
    </row>
    <row r="31" spans="1:15" ht="55.2">
      <c r="A31" s="3">
        <v>2019</v>
      </c>
      <c r="B31" s="4">
        <v>43556</v>
      </c>
      <c r="C31" s="4">
        <v>43646</v>
      </c>
      <c r="D31" s="3" t="s">
        <v>121</v>
      </c>
      <c r="E31" s="3" t="s">
        <v>45</v>
      </c>
      <c r="F31" s="3" t="s">
        <v>45</v>
      </c>
      <c r="G31" s="4">
        <v>43595</v>
      </c>
      <c r="H31" s="3" t="s">
        <v>118</v>
      </c>
      <c r="I31" s="3" t="s">
        <v>119</v>
      </c>
      <c r="J31" s="3" t="s">
        <v>122</v>
      </c>
      <c r="K31" s="3" t="s">
        <v>74</v>
      </c>
      <c r="L31" s="3" t="s">
        <v>118</v>
      </c>
      <c r="M31" s="4">
        <v>43668</v>
      </c>
      <c r="N31" s="4">
        <v>43646</v>
      </c>
      <c r="O31" s="3" t="s">
        <v>73</v>
      </c>
    </row>
    <row r="32" spans="1:15" ht="55.2">
      <c r="A32" s="3">
        <v>2019</v>
      </c>
      <c r="B32" s="4">
        <v>43556</v>
      </c>
      <c r="C32" s="4">
        <v>43646</v>
      </c>
      <c r="D32" s="3" t="s">
        <v>123</v>
      </c>
      <c r="E32" s="3" t="s">
        <v>45</v>
      </c>
      <c r="F32" s="3" t="s">
        <v>45</v>
      </c>
      <c r="G32" s="4">
        <v>43602</v>
      </c>
      <c r="H32" s="3" t="s">
        <v>118</v>
      </c>
      <c r="I32" s="3" t="s">
        <v>119</v>
      </c>
      <c r="J32" s="3" t="s">
        <v>124</v>
      </c>
      <c r="K32" s="3" t="s">
        <v>74</v>
      </c>
      <c r="L32" s="3" t="s">
        <v>118</v>
      </c>
      <c r="M32" s="4">
        <v>43668</v>
      </c>
      <c r="N32" s="4">
        <v>43646</v>
      </c>
      <c r="O32" s="3" t="s">
        <v>73</v>
      </c>
    </row>
    <row r="33" spans="1:16" ht="55.2">
      <c r="A33" s="3">
        <v>2019</v>
      </c>
      <c r="B33" s="4">
        <v>43556</v>
      </c>
      <c r="C33" s="4">
        <v>43646</v>
      </c>
      <c r="D33" s="3" t="s">
        <v>125</v>
      </c>
      <c r="E33" s="3" t="s">
        <v>45</v>
      </c>
      <c r="F33" s="3" t="s">
        <v>45</v>
      </c>
      <c r="G33" s="4">
        <v>43524</v>
      </c>
      <c r="H33" s="3" t="s">
        <v>126</v>
      </c>
      <c r="I33" s="3" t="s">
        <v>50</v>
      </c>
      <c r="J33" s="3" t="s">
        <v>127</v>
      </c>
      <c r="K33" s="3" t="s">
        <v>74</v>
      </c>
      <c r="L33" s="3" t="s">
        <v>126</v>
      </c>
      <c r="M33" s="4">
        <v>43668</v>
      </c>
      <c r="N33" s="4">
        <v>43646</v>
      </c>
      <c r="O33" s="3" t="s">
        <v>73</v>
      </c>
    </row>
    <row r="34" spans="1:16" ht="55.2">
      <c r="A34" s="3">
        <v>2019</v>
      </c>
      <c r="B34" s="4">
        <v>43556</v>
      </c>
      <c r="C34" s="4">
        <v>43646</v>
      </c>
      <c r="D34" s="3" t="s">
        <v>128</v>
      </c>
      <c r="E34" s="3" t="s">
        <v>45</v>
      </c>
      <c r="F34" s="3" t="s">
        <v>45</v>
      </c>
      <c r="G34" s="4">
        <v>43539</v>
      </c>
      <c r="H34" s="3" t="s">
        <v>126</v>
      </c>
      <c r="I34" s="3" t="s">
        <v>60</v>
      </c>
      <c r="J34" s="3" t="s">
        <v>129</v>
      </c>
      <c r="K34" s="3" t="s">
        <v>74</v>
      </c>
      <c r="L34" s="3" t="s">
        <v>126</v>
      </c>
      <c r="M34" s="4">
        <v>43668</v>
      </c>
      <c r="N34" s="4">
        <v>43646</v>
      </c>
      <c r="O34" s="3" t="s">
        <v>73</v>
      </c>
    </row>
    <row r="35" spans="1:16" ht="55.2">
      <c r="A35" s="3">
        <v>2019</v>
      </c>
      <c r="B35" s="4">
        <v>43556</v>
      </c>
      <c r="C35" s="4">
        <v>43646</v>
      </c>
      <c r="D35" s="3" t="s">
        <v>130</v>
      </c>
      <c r="E35" s="3" t="s">
        <v>45</v>
      </c>
      <c r="F35" s="3" t="s">
        <v>45</v>
      </c>
      <c r="G35" s="4">
        <v>43489</v>
      </c>
      <c r="H35" s="3" t="s">
        <v>131</v>
      </c>
      <c r="I35" s="3" t="s">
        <v>60</v>
      </c>
      <c r="J35" s="3" t="s">
        <v>132</v>
      </c>
      <c r="K35" s="3" t="s">
        <v>74</v>
      </c>
      <c r="L35" s="3" t="s">
        <v>131</v>
      </c>
      <c r="M35" s="4">
        <v>43668</v>
      </c>
      <c r="N35" s="4">
        <v>43646</v>
      </c>
      <c r="O35" s="3" t="s">
        <v>73</v>
      </c>
    </row>
    <row r="36" spans="1:16" ht="41.4">
      <c r="A36" s="3">
        <v>2019</v>
      </c>
      <c r="B36" s="4">
        <v>43647</v>
      </c>
      <c r="C36" s="4">
        <v>43738</v>
      </c>
      <c r="D36" s="3" t="s">
        <v>133</v>
      </c>
      <c r="E36" s="3"/>
      <c r="F36" s="3" t="s">
        <v>133</v>
      </c>
      <c r="G36" s="4"/>
      <c r="H36" s="3" t="s">
        <v>133</v>
      </c>
      <c r="I36" s="3" t="s">
        <v>133</v>
      </c>
      <c r="J36" s="3" t="s">
        <v>74</v>
      </c>
      <c r="K36" s="3" t="s">
        <v>74</v>
      </c>
      <c r="L36" s="3" t="s">
        <v>134</v>
      </c>
      <c r="M36" s="4">
        <v>43760</v>
      </c>
      <c r="N36" s="4">
        <v>43738</v>
      </c>
      <c r="O36" s="3" t="s">
        <v>135</v>
      </c>
      <c r="P36" s="2"/>
    </row>
    <row r="37" spans="1:16" ht="57.6">
      <c r="A37" s="10">
        <v>2019</v>
      </c>
      <c r="B37" s="11">
        <v>43739</v>
      </c>
      <c r="C37" s="11">
        <v>43830</v>
      </c>
      <c r="D37" s="10" t="s">
        <v>136</v>
      </c>
      <c r="E37" s="12" t="s">
        <v>45</v>
      </c>
      <c r="F37" s="12" t="s">
        <v>45</v>
      </c>
      <c r="G37" s="13">
        <v>43707</v>
      </c>
      <c r="H37" s="12" t="s">
        <v>137</v>
      </c>
      <c r="I37" s="12" t="s">
        <v>100</v>
      </c>
      <c r="J37" s="26" t="s">
        <v>167</v>
      </c>
      <c r="K37" s="15" t="s">
        <v>74</v>
      </c>
      <c r="L37" s="12" t="s">
        <v>54</v>
      </c>
      <c r="M37" s="11">
        <v>43830</v>
      </c>
      <c r="N37" s="11">
        <v>43830</v>
      </c>
      <c r="O37" s="12"/>
    </row>
    <row r="38" spans="1:16" ht="57.6">
      <c r="A38" s="10">
        <v>2019</v>
      </c>
      <c r="B38" s="11">
        <v>43739</v>
      </c>
      <c r="C38" s="11">
        <v>43830</v>
      </c>
      <c r="D38" s="10" t="s">
        <v>138</v>
      </c>
      <c r="E38" s="12" t="s">
        <v>45</v>
      </c>
      <c r="F38" s="12" t="s">
        <v>45</v>
      </c>
      <c r="G38" s="13">
        <v>43747</v>
      </c>
      <c r="H38" s="12" t="s">
        <v>137</v>
      </c>
      <c r="I38" s="12" t="s">
        <v>100</v>
      </c>
      <c r="J38" s="26" t="s">
        <v>168</v>
      </c>
      <c r="K38" s="15" t="s">
        <v>74</v>
      </c>
      <c r="L38" s="12" t="s">
        <v>54</v>
      </c>
      <c r="M38" s="11">
        <v>43830</v>
      </c>
      <c r="N38" s="11">
        <v>43830</v>
      </c>
      <c r="O38" s="12"/>
    </row>
    <row r="39" spans="1:16" ht="57.6">
      <c r="A39" s="10">
        <v>2019</v>
      </c>
      <c r="B39" s="11">
        <v>43739</v>
      </c>
      <c r="C39" s="11">
        <v>43830</v>
      </c>
      <c r="D39" s="10" t="s">
        <v>139</v>
      </c>
      <c r="E39" s="12" t="s">
        <v>45</v>
      </c>
      <c r="F39" s="12" t="s">
        <v>45</v>
      </c>
      <c r="G39" s="13">
        <v>43745</v>
      </c>
      <c r="H39" s="12" t="s">
        <v>137</v>
      </c>
      <c r="I39" s="12" t="s">
        <v>100</v>
      </c>
      <c r="J39" s="26" t="s">
        <v>169</v>
      </c>
      <c r="K39" s="15" t="s">
        <v>74</v>
      </c>
      <c r="L39" s="12" t="s">
        <v>54</v>
      </c>
      <c r="M39" s="11">
        <v>43830</v>
      </c>
      <c r="N39" s="11">
        <v>43830</v>
      </c>
      <c r="O39" s="12"/>
    </row>
    <row r="40" spans="1:16" ht="57.6">
      <c r="A40" s="10">
        <v>2019</v>
      </c>
      <c r="B40" s="11">
        <v>43739</v>
      </c>
      <c r="C40" s="11">
        <v>43830</v>
      </c>
      <c r="D40" s="16" t="s">
        <v>140</v>
      </c>
      <c r="E40" s="12" t="s">
        <v>45</v>
      </c>
      <c r="F40" s="12" t="s">
        <v>45</v>
      </c>
      <c r="G40" s="13">
        <v>43798</v>
      </c>
      <c r="H40" s="12" t="s">
        <v>141</v>
      </c>
      <c r="I40" s="12" t="s">
        <v>142</v>
      </c>
      <c r="J40" s="26" t="s">
        <v>170</v>
      </c>
      <c r="K40" s="15" t="s">
        <v>74</v>
      </c>
      <c r="L40" s="10" t="s">
        <v>143</v>
      </c>
      <c r="M40" s="11">
        <v>43830</v>
      </c>
      <c r="N40" s="11">
        <v>43830</v>
      </c>
      <c r="O40" s="10"/>
    </row>
    <row r="41" spans="1:16" ht="57.6">
      <c r="A41" s="17">
        <v>2019</v>
      </c>
      <c r="B41" s="11">
        <v>43739</v>
      </c>
      <c r="C41" s="11">
        <v>43830</v>
      </c>
      <c r="D41" s="18" t="s">
        <v>144</v>
      </c>
      <c r="E41" s="17" t="s">
        <v>45</v>
      </c>
      <c r="F41" s="17" t="s">
        <v>45</v>
      </c>
      <c r="G41" s="19">
        <v>43633</v>
      </c>
      <c r="H41" s="20" t="s">
        <v>145</v>
      </c>
      <c r="I41" s="17" t="s">
        <v>60</v>
      </c>
      <c r="J41" s="26" t="s">
        <v>171</v>
      </c>
      <c r="K41" s="15" t="s">
        <v>74</v>
      </c>
      <c r="L41" s="14" t="s">
        <v>146</v>
      </c>
      <c r="M41" s="11">
        <v>43830</v>
      </c>
      <c r="N41" s="11">
        <v>43830</v>
      </c>
      <c r="O41" s="17"/>
    </row>
    <row r="42" spans="1:16" ht="57.6">
      <c r="A42" s="17">
        <v>2019</v>
      </c>
      <c r="B42" s="11">
        <v>43739</v>
      </c>
      <c r="C42" s="11">
        <v>43830</v>
      </c>
      <c r="D42" s="18" t="s">
        <v>147</v>
      </c>
      <c r="E42" s="17" t="s">
        <v>45</v>
      </c>
      <c r="F42" s="17" t="s">
        <v>45</v>
      </c>
      <c r="G42" s="19">
        <v>43633</v>
      </c>
      <c r="H42" s="20" t="s">
        <v>145</v>
      </c>
      <c r="I42" s="17" t="s">
        <v>60</v>
      </c>
      <c r="J42" s="26" t="s">
        <v>172</v>
      </c>
      <c r="K42" s="15" t="s">
        <v>74</v>
      </c>
      <c r="L42" s="14" t="s">
        <v>146</v>
      </c>
      <c r="M42" s="11">
        <v>43830</v>
      </c>
      <c r="N42" s="11">
        <v>43830</v>
      </c>
      <c r="O42" s="17"/>
    </row>
    <row r="43" spans="1:16" ht="57.6">
      <c r="A43" s="17">
        <v>2019</v>
      </c>
      <c r="B43" s="11">
        <v>43739</v>
      </c>
      <c r="C43" s="11">
        <v>43830</v>
      </c>
      <c r="D43" s="21" t="s">
        <v>148</v>
      </c>
      <c r="E43" s="17" t="s">
        <v>45</v>
      </c>
      <c r="F43" s="17" t="s">
        <v>45</v>
      </c>
      <c r="G43" s="19">
        <v>43677</v>
      </c>
      <c r="H43" s="20" t="s">
        <v>145</v>
      </c>
      <c r="I43" s="17" t="s">
        <v>60</v>
      </c>
      <c r="J43" s="26" t="s">
        <v>173</v>
      </c>
      <c r="K43" s="15" t="s">
        <v>74</v>
      </c>
      <c r="L43" s="14" t="s">
        <v>146</v>
      </c>
      <c r="M43" s="11">
        <v>43830</v>
      </c>
      <c r="N43" s="11">
        <v>43830</v>
      </c>
      <c r="O43" s="17"/>
    </row>
    <row r="44" spans="1:16" ht="57.6">
      <c r="A44" s="17">
        <v>2019</v>
      </c>
      <c r="B44" s="11">
        <v>43739</v>
      </c>
      <c r="C44" s="11">
        <v>43830</v>
      </c>
      <c r="D44" s="21" t="s">
        <v>149</v>
      </c>
      <c r="E44" s="17" t="s">
        <v>45</v>
      </c>
      <c r="F44" s="17" t="s">
        <v>45</v>
      </c>
      <c r="G44" s="19">
        <v>43677</v>
      </c>
      <c r="H44" s="20" t="s">
        <v>145</v>
      </c>
      <c r="I44" s="17" t="s">
        <v>60</v>
      </c>
      <c r="J44" s="26" t="s">
        <v>174</v>
      </c>
      <c r="K44" s="15" t="s">
        <v>74</v>
      </c>
      <c r="L44" s="14" t="s">
        <v>146</v>
      </c>
      <c r="M44" s="11">
        <v>43830</v>
      </c>
      <c r="N44" s="11">
        <v>43830</v>
      </c>
      <c r="O44" s="17"/>
    </row>
    <row r="45" spans="1:16" ht="57.6">
      <c r="A45" s="17">
        <v>2019</v>
      </c>
      <c r="B45" s="11">
        <v>43739</v>
      </c>
      <c r="C45" s="11">
        <v>43830</v>
      </c>
      <c r="D45" s="21" t="s">
        <v>150</v>
      </c>
      <c r="E45" s="17" t="s">
        <v>45</v>
      </c>
      <c r="F45" s="17" t="s">
        <v>45</v>
      </c>
      <c r="G45" s="19">
        <v>43677</v>
      </c>
      <c r="H45" s="20" t="s">
        <v>145</v>
      </c>
      <c r="I45" s="17" t="s">
        <v>60</v>
      </c>
      <c r="J45" s="26" t="s">
        <v>175</v>
      </c>
      <c r="K45" s="15" t="s">
        <v>74</v>
      </c>
      <c r="L45" s="14" t="s">
        <v>146</v>
      </c>
      <c r="M45" s="11">
        <v>43830</v>
      </c>
      <c r="N45" s="11">
        <v>43830</v>
      </c>
      <c r="O45" s="17"/>
    </row>
    <row r="46" spans="1:16" ht="57.6">
      <c r="A46" s="17">
        <v>2019</v>
      </c>
      <c r="B46" s="11">
        <v>43739</v>
      </c>
      <c r="C46" s="11">
        <v>43830</v>
      </c>
      <c r="D46" s="21" t="s">
        <v>151</v>
      </c>
      <c r="E46" s="17" t="s">
        <v>45</v>
      </c>
      <c r="F46" s="17" t="s">
        <v>45</v>
      </c>
      <c r="G46" s="19">
        <v>43677</v>
      </c>
      <c r="H46" s="20" t="s">
        <v>145</v>
      </c>
      <c r="I46" s="17" t="s">
        <v>60</v>
      </c>
      <c r="J46" s="26" t="s">
        <v>176</v>
      </c>
      <c r="K46" s="15" t="s">
        <v>74</v>
      </c>
      <c r="L46" s="14" t="s">
        <v>146</v>
      </c>
      <c r="M46" s="11">
        <v>43830</v>
      </c>
      <c r="N46" s="11">
        <v>43830</v>
      </c>
      <c r="O46" s="17"/>
    </row>
    <row r="47" spans="1:16" ht="57.6">
      <c r="A47" s="17">
        <v>2019</v>
      </c>
      <c r="B47" s="11">
        <v>43739</v>
      </c>
      <c r="C47" s="11">
        <v>43830</v>
      </c>
      <c r="D47" s="18" t="s">
        <v>152</v>
      </c>
      <c r="E47" s="17" t="s">
        <v>45</v>
      </c>
      <c r="F47" s="17" t="s">
        <v>45</v>
      </c>
      <c r="G47" s="19">
        <v>43728</v>
      </c>
      <c r="H47" s="20" t="s">
        <v>145</v>
      </c>
      <c r="I47" s="17" t="s">
        <v>60</v>
      </c>
      <c r="J47" s="26" t="s">
        <v>177</v>
      </c>
      <c r="K47" s="15" t="s">
        <v>74</v>
      </c>
      <c r="L47" s="14" t="s">
        <v>146</v>
      </c>
      <c r="M47" s="11">
        <v>43830</v>
      </c>
      <c r="N47" s="11">
        <v>43830</v>
      </c>
      <c r="O47" s="17"/>
    </row>
    <row r="48" spans="1:16" ht="57.6">
      <c r="A48" s="17">
        <v>2019</v>
      </c>
      <c r="B48" s="11">
        <v>43739</v>
      </c>
      <c r="C48" s="11">
        <v>43830</v>
      </c>
      <c r="D48" s="18" t="s">
        <v>153</v>
      </c>
      <c r="E48" s="17" t="s">
        <v>45</v>
      </c>
      <c r="F48" s="17" t="s">
        <v>45</v>
      </c>
      <c r="G48" s="19">
        <v>43728</v>
      </c>
      <c r="H48" s="20" t="s">
        <v>145</v>
      </c>
      <c r="I48" s="17" t="s">
        <v>60</v>
      </c>
      <c r="J48" s="26" t="s">
        <v>178</v>
      </c>
      <c r="K48" s="15" t="s">
        <v>74</v>
      </c>
      <c r="L48" s="14" t="s">
        <v>146</v>
      </c>
      <c r="M48" s="11">
        <v>43830</v>
      </c>
      <c r="N48" s="11">
        <v>43830</v>
      </c>
      <c r="O48" s="17"/>
    </row>
    <row r="49" spans="1:15" ht="57.6">
      <c r="A49" s="17">
        <v>2019</v>
      </c>
      <c r="B49" s="11">
        <v>43739</v>
      </c>
      <c r="C49" s="11">
        <v>43830</v>
      </c>
      <c r="D49" s="18" t="s">
        <v>154</v>
      </c>
      <c r="E49" s="17" t="s">
        <v>45</v>
      </c>
      <c r="F49" s="17" t="s">
        <v>45</v>
      </c>
      <c r="G49" s="19">
        <v>43728</v>
      </c>
      <c r="H49" s="20" t="s">
        <v>145</v>
      </c>
      <c r="I49" s="17" t="s">
        <v>60</v>
      </c>
      <c r="J49" s="26" t="s">
        <v>179</v>
      </c>
      <c r="K49" s="15" t="s">
        <v>74</v>
      </c>
      <c r="L49" s="14" t="s">
        <v>146</v>
      </c>
      <c r="M49" s="11">
        <v>43830</v>
      </c>
      <c r="N49" s="11">
        <v>43830</v>
      </c>
      <c r="O49" s="17"/>
    </row>
    <row r="50" spans="1:15" ht="57.6">
      <c r="A50" s="10">
        <v>2019</v>
      </c>
      <c r="B50" s="11">
        <v>43739</v>
      </c>
      <c r="C50" s="11">
        <v>43830</v>
      </c>
      <c r="D50" s="22" t="s">
        <v>155</v>
      </c>
      <c r="E50" s="10" t="s">
        <v>45</v>
      </c>
      <c r="F50" s="10" t="s">
        <v>45</v>
      </c>
      <c r="G50" s="13">
        <v>43738</v>
      </c>
      <c r="H50" s="12" t="s">
        <v>156</v>
      </c>
      <c r="I50" s="10" t="s">
        <v>45</v>
      </c>
      <c r="J50" s="26" t="s">
        <v>180</v>
      </c>
      <c r="K50" s="15" t="s">
        <v>74</v>
      </c>
      <c r="L50" s="10" t="s">
        <v>157</v>
      </c>
      <c r="M50" s="11">
        <v>43830</v>
      </c>
      <c r="N50" s="11">
        <v>43830</v>
      </c>
      <c r="O50" s="10"/>
    </row>
    <row r="51" spans="1:15" ht="57.6">
      <c r="A51" s="10">
        <v>2019</v>
      </c>
      <c r="B51" s="11">
        <v>43739</v>
      </c>
      <c r="C51" s="11">
        <v>43830</v>
      </c>
      <c r="D51" s="22" t="s">
        <v>158</v>
      </c>
      <c r="E51" s="10" t="s">
        <v>45</v>
      </c>
      <c r="F51" s="10" t="s">
        <v>45</v>
      </c>
      <c r="G51" s="13">
        <v>43707</v>
      </c>
      <c r="H51" s="12" t="s">
        <v>156</v>
      </c>
      <c r="I51" s="10" t="s">
        <v>45</v>
      </c>
      <c r="J51" s="26" t="s">
        <v>181</v>
      </c>
      <c r="K51" s="15" t="s">
        <v>74</v>
      </c>
      <c r="L51" s="10" t="s">
        <v>157</v>
      </c>
      <c r="M51" s="11">
        <v>43830</v>
      </c>
      <c r="N51" s="11">
        <v>43830</v>
      </c>
      <c r="O51" s="10"/>
    </row>
    <row r="52" spans="1:15" ht="57.6">
      <c r="A52" s="10">
        <v>2019</v>
      </c>
      <c r="B52" s="11">
        <v>43739</v>
      </c>
      <c r="C52" s="11">
        <v>43830</v>
      </c>
      <c r="D52" s="22" t="s">
        <v>159</v>
      </c>
      <c r="E52" s="10" t="s">
        <v>45</v>
      </c>
      <c r="F52" s="10" t="s">
        <v>45</v>
      </c>
      <c r="G52" s="13">
        <v>43703</v>
      </c>
      <c r="H52" s="12" t="s">
        <v>156</v>
      </c>
      <c r="I52" s="10" t="s">
        <v>45</v>
      </c>
      <c r="J52" s="26" t="s">
        <v>182</v>
      </c>
      <c r="K52" s="15" t="s">
        <v>74</v>
      </c>
      <c r="L52" s="10" t="s">
        <v>157</v>
      </c>
      <c r="M52" s="11">
        <v>43830</v>
      </c>
      <c r="N52" s="11">
        <v>43830</v>
      </c>
      <c r="O52" s="10"/>
    </row>
    <row r="53" spans="1:15" ht="57.6">
      <c r="A53" s="10">
        <v>2019</v>
      </c>
      <c r="B53" s="11">
        <v>43739</v>
      </c>
      <c r="C53" s="11">
        <v>43830</v>
      </c>
      <c r="D53" s="11" t="s">
        <v>160</v>
      </c>
      <c r="E53" s="10" t="s">
        <v>45</v>
      </c>
      <c r="F53" s="10" t="s">
        <v>45</v>
      </c>
      <c r="G53" s="11">
        <v>43738</v>
      </c>
      <c r="H53" s="12" t="s">
        <v>161</v>
      </c>
      <c r="I53" s="10" t="s">
        <v>45</v>
      </c>
      <c r="J53" s="25" t="s">
        <v>183</v>
      </c>
      <c r="K53" s="15" t="s">
        <v>74</v>
      </c>
      <c r="L53" s="10" t="s">
        <v>162</v>
      </c>
      <c r="M53" s="11">
        <v>43830</v>
      </c>
      <c r="N53" s="11">
        <v>43830</v>
      </c>
      <c r="O53" s="10"/>
    </row>
    <row r="54" spans="1:15" ht="57.6">
      <c r="A54" s="10">
        <v>2019</v>
      </c>
      <c r="B54" s="11">
        <v>43739</v>
      </c>
      <c r="C54" s="11">
        <v>43830</v>
      </c>
      <c r="D54" s="23" t="s">
        <v>163</v>
      </c>
      <c r="E54" s="10" t="s">
        <v>45</v>
      </c>
      <c r="F54" s="10" t="s">
        <v>45</v>
      </c>
      <c r="G54" s="23">
        <v>43738</v>
      </c>
      <c r="H54" s="12" t="s">
        <v>161</v>
      </c>
      <c r="I54" s="10" t="s">
        <v>45</v>
      </c>
      <c r="J54" s="25" t="s">
        <v>184</v>
      </c>
      <c r="K54" s="15" t="s">
        <v>74</v>
      </c>
      <c r="L54" s="10" t="s">
        <v>162</v>
      </c>
      <c r="M54" s="11">
        <v>43830</v>
      </c>
      <c r="N54" s="11">
        <v>43830</v>
      </c>
      <c r="O54" s="10"/>
    </row>
    <row r="55" spans="1:15" ht="57.6">
      <c r="A55" s="10">
        <v>2019</v>
      </c>
      <c r="B55" s="11">
        <v>43739</v>
      </c>
      <c r="C55" s="11">
        <v>43830</v>
      </c>
      <c r="D55" s="23" t="s">
        <v>164</v>
      </c>
      <c r="E55" s="10" t="s">
        <v>45</v>
      </c>
      <c r="F55" s="10" t="s">
        <v>45</v>
      </c>
      <c r="G55" s="23">
        <v>43677</v>
      </c>
      <c r="H55" s="12" t="s">
        <v>161</v>
      </c>
      <c r="I55" s="10" t="s">
        <v>45</v>
      </c>
      <c r="J55" s="25" t="s">
        <v>185</v>
      </c>
      <c r="K55" s="15" t="s">
        <v>74</v>
      </c>
      <c r="L55" s="10" t="s">
        <v>162</v>
      </c>
      <c r="M55" s="11">
        <v>43830</v>
      </c>
      <c r="N55" s="11">
        <v>43830</v>
      </c>
      <c r="O55" s="10"/>
    </row>
    <row r="56" spans="1:15" ht="57.6">
      <c r="A56" s="17">
        <v>2019</v>
      </c>
      <c r="B56" s="11">
        <v>43739</v>
      </c>
      <c r="C56" s="11">
        <v>43830</v>
      </c>
      <c r="D56" s="17" t="s">
        <v>165</v>
      </c>
      <c r="E56" s="17" t="s">
        <v>45</v>
      </c>
      <c r="F56" s="17" t="s">
        <v>45</v>
      </c>
      <c r="G56" s="19">
        <v>43658</v>
      </c>
      <c r="H56" s="20" t="s">
        <v>166</v>
      </c>
      <c r="I56" s="17" t="s">
        <v>60</v>
      </c>
      <c r="J56" s="26" t="s">
        <v>186</v>
      </c>
      <c r="K56" s="15" t="s">
        <v>74</v>
      </c>
      <c r="L56" s="24" t="s">
        <v>131</v>
      </c>
      <c r="M56" s="11">
        <v>43830</v>
      </c>
      <c r="N56" s="11">
        <v>43830</v>
      </c>
      <c r="O56" s="1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2 E37:E39 I50:I55 E41:F56">
      <formula1>Hidden_14</formula1>
    </dataValidation>
  </dataValidations>
  <hyperlinks>
    <hyperlink ref="J37" r:id="rId1"/>
    <hyperlink ref="J38" r:id="rId2"/>
    <hyperlink ref="J39" r:id="rId3"/>
    <hyperlink ref="J40" r:id="rId4"/>
    <hyperlink ref="J41" r:id="rId5"/>
    <hyperlink ref="J42" r:id="rId6"/>
    <hyperlink ref="J43" r:id="rId7"/>
    <hyperlink ref="J44" r:id="rId8"/>
    <hyperlink ref="J45" r:id="rId9"/>
    <hyperlink ref="J17" r:id="rId10" display="http://10.10.0.52/pagcontraloria/transparencia/docs/A121F39/2019/DGCOICA/CI-CUA-D-449-2017.pdf"/>
    <hyperlink ref="J47" r:id="rId11"/>
    <hyperlink ref="J48" r:id="rId12"/>
    <hyperlink ref="J49" r:id="rId13"/>
    <hyperlink ref="J50" r:id="rId14"/>
    <hyperlink ref="J51" r:id="rId15"/>
    <hyperlink ref="J52" r:id="rId16"/>
    <hyperlink ref="J53" r:id="rId17"/>
    <hyperlink ref="J54" r:id="rId18"/>
    <hyperlink ref="J55" r:id="rId19"/>
    <hyperlink ref="J56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218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Se7en Xtreme</cp:lastModifiedBy>
  <dcterms:created xsi:type="dcterms:W3CDTF">2019-01-21T17:20:35Z</dcterms:created>
  <dcterms:modified xsi:type="dcterms:W3CDTF">2020-03-23T22:17:01Z</dcterms:modified>
</cp:coreProperties>
</file>