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480" windowWidth="1382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<sst xmlns="http://schemas.openxmlformats.org/spreadsheetml/2006/main" count="400" uniqueCount="226">
  <si>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</si>
  <si>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</si>
  <si>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</si>
  <si>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</si>
  <si>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</si>
  <si>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</si>
  <si>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</si>
  <si>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</si>
  <si>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</si>
  <si>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</si>
  <si>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</si>
  <si>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</si>
  <si>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</si>
  <si>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</si>
  <si>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</si>
  <si>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</si>
  <si>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</si>
  <si>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</si>
  <si>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</si>
  <si>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</si>
  <si>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</si>
  <si>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</si>
  <si>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</si>
  <si>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</si>
  <si>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</si>
  <si>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</si>
  <si>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</si>
  <si>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</si>
  <si>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</si>
  <si>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</si>
  <si>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</si>
  <si>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</si>
  <si>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</si>
  <si>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</si>
  <si>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</si>
  <si>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</si>
  <si>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</si>
  <si>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</si>
  <si>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</si>
  <si>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</si>
  <si>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</si>
  <si>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</si>
  <si>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</si>
  <si>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</si>
  <si>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</si>
  <si>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</si>
  <si>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</si>
  <si>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</si>
  <si>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</si>
  <si>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</si>
  <si>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</si>
  <si>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</si>
  <si>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</si>
  <si>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</si>
  <si>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</si>
  <si>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</si>
  <si>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</si>
  <si>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</si>
  <si>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</si>
  <si>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</si>
  <si>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</si>
  <si>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</si>
  <si>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</si>
  <si>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</si>
  <si>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</si>
  <si>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</si>
  <si>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</si>
  <si>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</si>
  <si>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</si>
  <si>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</si>
  <si>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</si>
  <si>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</si>
  <si>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</si>
  <si>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</si>
  <si>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</si>
  <si>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</si>
  <si>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</si>
  <si>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</si>
  <si>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</si>
  <si>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</si>
  <si>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</si>
  <si>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</si>
  <si>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</si>
  <si>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</si>
  <si>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</si>
  <si>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</si>
  <si>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</si>
  <si>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</si>
  <si>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</si>
  <si>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</si>
  <si>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</si>
  <si>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</si>
  <si>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</si>
  <si>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</si>
  <si>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</si>
  <si>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</si>
  <si>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</si>
  <si>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</si>
  <si>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</si>
  <si>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</si>
  <si>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</si>
  <si>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</si>
  <si>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</si>
  <si>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</si>
  <si>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</si>
  <si>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</si>
  <si>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</si>
  <si>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</si>
  <si>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</si>
  <si>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</si>
  <si>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</si>
  <si>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</si>
  <si>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</si>
  <si>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</si>
  <si>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</si>
  <si>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</si>
  <si>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</si>
  <si>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</si>
  <si>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</si>
  <si>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</si>
  <si>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</si>
  <si>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</si>
  <si>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</si>
  <si>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</si>
  <si>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</si>
  <si>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</si>
  <si>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</si>
  <si>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</si>
  <si>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</si>
  <si>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</si>
  <si>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</si>
  <si>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</si>
  <si>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</si>
  <si>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</si>
  <si>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</si>
  <si>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</si>
  <si>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</si>
  <si>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</si>
  <si>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</si>
  <si>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</si>
  <si>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</si>
  <si>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</si>
  <si>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</si>
  <si>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</si>
  <si>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</si>
  <si>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</si>
  <si>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</si>
  <si>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</si>
  <si>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</si>
  <si>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</si>
  <si>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</si>
  <si>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</si>
  <si>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</si>
  <si>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</si>
  <si>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</si>
  <si>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</si>
  <si>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</si>
  <si>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</si>
  <si>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</si>
  <si>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</si>
  <si>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</si>
  <si>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</si>
  <si>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</si>
  <si>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</si>
  <si>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</si>
  <si>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</si>
  <si>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</si>
  <si>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</si>
  <si>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</si>
  <si>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</si>
  <si>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</si>
  <si>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</si>
  <si>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</si>
  <si>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</si>
  <si>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</si>
  <si>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</si>
  <si>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</si>
  <si>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</si>
  <si>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</si>
  <si>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</si>
  <si>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</si>
  <si>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</si>
  <si>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</si>
  <si>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</si>
  <si>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</si>
  <si>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</si>
  <si>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</si>
  <si>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</si>
  <si>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</si>
  <si>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</si>
  <si>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</t>
  </si>
  <si>
    <t>Dirección General de Administración y Finanzas</t>
  </si>
  <si>
    <t xml:space="preserve">De acuerdo con los Lineamientos y Metodologia de Evaluacion de las Obligaciones de Transaprencia, esta fracción se actualiza semestralmente, pór lo tanto será publicada al terminar el primer semestre de 2019. </t>
  </si>
  <si>
    <t>http://cgservicios.df.gob.mx/transparencia/NoInformacion.html</t>
  </si>
  <si>
    <t>EDIFICIO SEDE</t>
  </si>
  <si>
    <t>SECRETARÍA DE LA CONTRALORÍA GENERAL DE LA CIUDAD DE MÉXICO</t>
  </si>
  <si>
    <t>CALLE</t>
  </si>
  <si>
    <t xml:space="preserve">TLAXCOAQUE </t>
  </si>
  <si>
    <t>COLONIA</t>
  </si>
  <si>
    <t xml:space="preserve"> CENTRO</t>
  </si>
  <si>
    <t>CUAUHTÉMOC</t>
  </si>
  <si>
    <t>CUAHUTEMOC</t>
  </si>
  <si>
    <t>CIUDAD DE MÉXICO</t>
  </si>
  <si>
    <t>URBANA</t>
  </si>
  <si>
    <t>NO APLICA</t>
  </si>
  <si>
    <t>HISTÓRICO</t>
  </si>
  <si>
    <t>EDIFICACIÓN</t>
  </si>
  <si>
    <t>OFICINAS</t>
  </si>
  <si>
    <t>CONTRATO DE ARRENDAMIENTO</t>
  </si>
  <si>
    <t>NO SE CUENTA CON LA INFORMACIÓN</t>
  </si>
  <si>
    <t>DIRECCION GENERAL DE ADMINISTRACIÓN Y FINANZAS</t>
  </si>
  <si>
    <t>NO SE CUENTA CON LA INFORMACIÓN DEL VALOR CATASTRAL</t>
  </si>
  <si>
    <t>ARCHIVO DE CONCENTRACIÓN</t>
  </si>
  <si>
    <t>AVENIDA</t>
  </si>
  <si>
    <t>DIVISIÓN DEL NORTE</t>
  </si>
  <si>
    <t>DEL VALLE</t>
  </si>
  <si>
    <t>BENITO JUÁREZ</t>
  </si>
  <si>
    <t>BENITO JUAREZ</t>
  </si>
  <si>
    <t>ASIGNACIÓN</t>
  </si>
  <si>
    <t>LABORATORIO DE REVISIÓN DE OBRA PÚBLICA</t>
  </si>
  <si>
    <t>CANANEA</t>
  </si>
  <si>
    <t>L/4</t>
  </si>
  <si>
    <t>U.H EL ROSARIO</t>
  </si>
  <si>
    <t>AZCAPOTZALCO</t>
  </si>
  <si>
    <t>LABORATORIO Y OFICINAS</t>
  </si>
  <si>
    <t xml:space="preserve">De acuerdo con los Lineamientos y Metodologia de Evaluacion de las Obligaciones de Transaprencia, esta fracción se actualiza semestralmente, pór lo tanto será publicada al terminar el segundo semestre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</si>
</sst>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3" fillId="0" borderId="1" xfId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12" workbookViewId="0">
      <selection activeCell="AG14" sqref="AG14:AH15"/>
    </sheetView>
  </sheetViews>
  <sheetFormatPr baseColWidth="10" defaultColWidth="9.1796875" defaultRowHeight="14.5" x14ac:dyDescent="0.35"/>
  <cols>
    <col min="1" max="4" width="15.6328125" customWidth="1"/>
    <col min="5" max="5" width="36.36328125" customWidth="1"/>
    <col min="6" max="29" width="15.6328125" customWidth="1"/>
    <col min="30" max="30" width="29.08984375" customWidth="1"/>
    <col min="31" max="31" width="28.81640625" customWidth="1"/>
    <col min="32" max="32" width="26.1796875" customWidth="1"/>
    <col min="33" max="34" width="15.6328125" customWidth="1"/>
    <col min="35" max="35" width="37.6328125" customWidth="1"/>
  </cols>
  <sheetData>
    <row r="1" spans="1:35" hidden="1" x14ac:dyDescent="0.35">
      <c r="A1" t="s">
        <v>0</v>
      </c>
    </row>
    <row r="2" spans="1:3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63.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 s="2">
        <v>2019</v>
      </c>
      <c r="B8" s="3">
        <v>43466</v>
      </c>
      <c r="C8" s="3">
        <v>43555</v>
      </c>
      <c r="D8" s="2" t="s">
        <v>190</v>
      </c>
      <c r="E8" s="2" t="s">
        <v>190</v>
      </c>
      <c r="F8" s="2"/>
      <c r="G8" s="2" t="s">
        <v>190</v>
      </c>
      <c r="H8" s="2" t="s">
        <v>190</v>
      </c>
      <c r="I8" s="2" t="s">
        <v>190</v>
      </c>
      <c r="J8" s="2"/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/>
      <c r="R8" s="2"/>
      <c r="S8" s="2"/>
      <c r="T8" s="2" t="s">
        <v>190</v>
      </c>
      <c r="U8" s="2" t="s">
        <v>190</v>
      </c>
      <c r="V8" s="2" t="s">
        <v>190</v>
      </c>
      <c r="W8" s="2" t="s">
        <v>190</v>
      </c>
      <c r="X8" s="2"/>
      <c r="Y8" s="2"/>
      <c r="Z8" s="2" t="s">
        <v>190</v>
      </c>
      <c r="AA8" s="2" t="s">
        <v>190</v>
      </c>
      <c r="AB8" s="2">
        <v>0</v>
      </c>
      <c r="AC8" s="2" t="s">
        <v>190</v>
      </c>
      <c r="AD8" s="4" t="s">
        <v>193</v>
      </c>
      <c r="AE8" s="2" t="s">
        <v>190</v>
      </c>
      <c r="AF8" s="2" t="s">
        <v>191</v>
      </c>
      <c r="AG8" s="3">
        <v>43570</v>
      </c>
      <c r="AH8" s="3">
        <v>43555</v>
      </c>
      <c r="AI8" s="2" t="s">
        <v>192</v>
      </c>
    </row>
    <row r="9" spans="1:35" ht="43.5" x14ac:dyDescent="0.35">
      <c r="A9" s="5">
        <v>2019</v>
      </c>
      <c r="B9" s="6">
        <v>43466</v>
      </c>
      <c r="C9" s="6">
        <v>43646</v>
      </c>
      <c r="D9" s="5" t="s">
        <v>194</v>
      </c>
      <c r="E9" s="5" t="s">
        <v>195</v>
      </c>
      <c r="F9" s="5" t="s">
        <v>196</v>
      </c>
      <c r="G9" s="5" t="s">
        <v>197</v>
      </c>
      <c r="H9" s="5">
        <v>8</v>
      </c>
      <c r="I9" s="5">
        <v>0</v>
      </c>
      <c r="J9" s="5" t="s">
        <v>198</v>
      </c>
      <c r="K9" s="5" t="s">
        <v>199</v>
      </c>
      <c r="L9" s="5">
        <v>1</v>
      </c>
      <c r="M9" s="5" t="s">
        <v>200</v>
      </c>
      <c r="N9" s="5">
        <v>15</v>
      </c>
      <c r="O9" s="5" t="s">
        <v>201</v>
      </c>
      <c r="P9" s="5">
        <v>9</v>
      </c>
      <c r="Q9" s="5" t="s">
        <v>202</v>
      </c>
      <c r="R9" s="5">
        <v>6090</v>
      </c>
      <c r="S9" s="5" t="s">
        <v>203</v>
      </c>
      <c r="T9" s="5" t="s">
        <v>204</v>
      </c>
      <c r="U9" s="5" t="s">
        <v>204</v>
      </c>
      <c r="V9" s="5" t="s">
        <v>204</v>
      </c>
      <c r="W9" s="5" t="s">
        <v>204</v>
      </c>
      <c r="X9" s="5" t="s">
        <v>205</v>
      </c>
      <c r="Y9" s="5" t="s">
        <v>206</v>
      </c>
      <c r="Z9" s="5" t="s">
        <v>207</v>
      </c>
      <c r="AA9" s="5" t="s">
        <v>208</v>
      </c>
      <c r="AB9" s="5">
        <v>0</v>
      </c>
      <c r="AC9" s="5" t="s">
        <v>209</v>
      </c>
      <c r="AD9" s="5" t="s">
        <v>193</v>
      </c>
      <c r="AE9" s="5" t="s">
        <v>210</v>
      </c>
      <c r="AF9" s="5" t="s">
        <v>210</v>
      </c>
      <c r="AG9" s="6">
        <v>43698</v>
      </c>
      <c r="AH9" s="6">
        <v>43698</v>
      </c>
      <c r="AI9" s="5" t="s">
        <v>211</v>
      </c>
    </row>
    <row r="10" spans="1:35" ht="43.5" x14ac:dyDescent="0.35">
      <c r="A10" s="5">
        <v>2019</v>
      </c>
      <c r="B10" s="6">
        <v>43466</v>
      </c>
      <c r="C10" s="6">
        <v>43646</v>
      </c>
      <c r="D10" s="5" t="s">
        <v>212</v>
      </c>
      <c r="E10" s="5" t="s">
        <v>195</v>
      </c>
      <c r="F10" s="5" t="s">
        <v>213</v>
      </c>
      <c r="G10" s="5" t="s">
        <v>214</v>
      </c>
      <c r="H10" s="5">
        <v>114</v>
      </c>
      <c r="I10" s="5">
        <v>0</v>
      </c>
      <c r="J10" s="5" t="s">
        <v>198</v>
      </c>
      <c r="K10" s="5" t="s">
        <v>215</v>
      </c>
      <c r="L10" s="5">
        <v>1</v>
      </c>
      <c r="M10" s="5" t="s">
        <v>216</v>
      </c>
      <c r="N10" s="5">
        <v>14</v>
      </c>
      <c r="O10" s="5" t="s">
        <v>217</v>
      </c>
      <c r="P10" s="5">
        <v>9</v>
      </c>
      <c r="Q10" s="5" t="s">
        <v>202</v>
      </c>
      <c r="R10" s="5">
        <v>3100</v>
      </c>
      <c r="S10" s="5" t="s">
        <v>203</v>
      </c>
      <c r="T10" s="5" t="s">
        <v>204</v>
      </c>
      <c r="U10" s="5" t="s">
        <v>204</v>
      </c>
      <c r="V10" s="5" t="s">
        <v>204</v>
      </c>
      <c r="W10" s="5" t="s">
        <v>204</v>
      </c>
      <c r="X10" s="5"/>
      <c r="Y10" s="5" t="s">
        <v>206</v>
      </c>
      <c r="Z10" s="5" t="s">
        <v>207</v>
      </c>
      <c r="AA10" s="5" t="s">
        <v>218</v>
      </c>
      <c r="AB10" s="5">
        <v>0</v>
      </c>
      <c r="AC10" s="5" t="s">
        <v>209</v>
      </c>
      <c r="AD10" s="5" t="s">
        <v>193</v>
      </c>
      <c r="AE10" s="5" t="s">
        <v>210</v>
      </c>
      <c r="AF10" s="5" t="s">
        <v>210</v>
      </c>
      <c r="AG10" s="6">
        <v>43698</v>
      </c>
      <c r="AH10" s="6">
        <v>43698</v>
      </c>
      <c r="AI10" s="5" t="s">
        <v>211</v>
      </c>
    </row>
    <row r="11" spans="1:35" ht="43.5" x14ac:dyDescent="0.35">
      <c r="A11" s="5">
        <v>2019</v>
      </c>
      <c r="B11" s="6">
        <v>43466</v>
      </c>
      <c r="C11" s="6">
        <v>43646</v>
      </c>
      <c r="D11" s="5" t="s">
        <v>219</v>
      </c>
      <c r="E11" s="5" t="s">
        <v>195</v>
      </c>
      <c r="F11" s="5" t="s">
        <v>196</v>
      </c>
      <c r="G11" s="5" t="s">
        <v>220</v>
      </c>
      <c r="H11" s="5" t="s">
        <v>221</v>
      </c>
      <c r="I11" s="5">
        <v>0</v>
      </c>
      <c r="J11" s="5" t="s">
        <v>198</v>
      </c>
      <c r="K11" s="5" t="s">
        <v>222</v>
      </c>
      <c r="L11" s="5">
        <v>1</v>
      </c>
      <c r="M11" s="5" t="s">
        <v>223</v>
      </c>
      <c r="N11" s="5">
        <v>2</v>
      </c>
      <c r="O11" s="5" t="s">
        <v>223</v>
      </c>
      <c r="P11" s="5">
        <v>9</v>
      </c>
      <c r="Q11" s="5" t="s">
        <v>202</v>
      </c>
      <c r="R11" s="5">
        <v>2100</v>
      </c>
      <c r="S11" s="5" t="s">
        <v>203</v>
      </c>
      <c r="T11" s="5" t="s">
        <v>204</v>
      </c>
      <c r="U11" s="5" t="s">
        <v>204</v>
      </c>
      <c r="V11" s="5" t="s">
        <v>204</v>
      </c>
      <c r="W11" s="5" t="s">
        <v>204</v>
      </c>
      <c r="X11" s="5"/>
      <c r="Y11" s="5" t="s">
        <v>206</v>
      </c>
      <c r="Z11" s="5" t="s">
        <v>224</v>
      </c>
      <c r="AA11" s="5" t="s">
        <v>209</v>
      </c>
      <c r="AB11" s="5">
        <v>0</v>
      </c>
      <c r="AC11" s="5" t="s">
        <v>209</v>
      </c>
      <c r="AD11" s="5" t="s">
        <v>193</v>
      </c>
      <c r="AE11" s="5" t="s">
        <v>210</v>
      </c>
      <c r="AF11" s="5" t="s">
        <v>210</v>
      </c>
      <c r="AG11" s="6">
        <v>43698</v>
      </c>
      <c r="AH11" s="6">
        <v>43698</v>
      </c>
      <c r="AI11" s="5" t="s">
        <v>211</v>
      </c>
    </row>
    <row r="12" spans="1:35" x14ac:dyDescent="0.35">
      <c r="A12" s="2">
        <v>2019</v>
      </c>
      <c r="B12" s="3">
        <v>43647</v>
      </c>
      <c r="C12" s="3">
        <v>43738</v>
      </c>
      <c r="D12" s="2" t="s">
        <v>190</v>
      </c>
      <c r="E12" s="2" t="s">
        <v>190</v>
      </c>
      <c r="F12" s="2"/>
      <c r="G12" s="2" t="s">
        <v>190</v>
      </c>
      <c r="H12" s="2" t="s">
        <v>190</v>
      </c>
      <c r="I12" s="2" t="s">
        <v>190</v>
      </c>
      <c r="J12" s="2"/>
      <c r="K12" s="2" t="s">
        <v>190</v>
      </c>
      <c r="L12" s="2" t="s">
        <v>190</v>
      </c>
      <c r="M12" s="2" t="s">
        <v>190</v>
      </c>
      <c r="N12" s="2" t="s">
        <v>190</v>
      </c>
      <c r="O12" s="2" t="s">
        <v>190</v>
      </c>
      <c r="P12" s="2" t="s">
        <v>190</v>
      </c>
      <c r="Q12" s="2"/>
      <c r="R12" s="2"/>
      <c r="S12" s="2"/>
      <c r="T12" s="2" t="s">
        <v>190</v>
      </c>
      <c r="U12" s="2" t="s">
        <v>190</v>
      </c>
      <c r="V12" s="2" t="s">
        <v>190</v>
      </c>
      <c r="W12" s="2" t="s">
        <v>190</v>
      </c>
      <c r="X12" s="2"/>
      <c r="Y12" s="2"/>
      <c r="Z12" s="2" t="s">
        <v>190</v>
      </c>
      <c r="AA12" s="2" t="s">
        <v>190</v>
      </c>
      <c r="AB12" s="2">
        <v>0</v>
      </c>
      <c r="AC12" s="2" t="s">
        <v>190</v>
      </c>
      <c r="AD12" s="4" t="s">
        <v>193</v>
      </c>
      <c r="AE12" s="2" t="s">
        <v>190</v>
      </c>
      <c r="AF12" s="2" t="s">
        <v>191</v>
      </c>
      <c r="AG12" s="3">
        <v>43760</v>
      </c>
      <c r="AH12" s="3">
        <v>43646</v>
      </c>
      <c r="AI12" s="2" t="s">
        <v>225</v>
      </c>
    </row>
    <row r="13" spans="1:35" s="7" customFormat="1" ht="43.5" x14ac:dyDescent="0.35">
      <c r="A13" s="5">
        <v>2019</v>
      </c>
      <c r="B13" s="3">
        <v>43647</v>
      </c>
      <c r="C13" s="6">
        <v>43830</v>
      </c>
      <c r="D13" s="5" t="s">
        <v>194</v>
      </c>
      <c r="E13" s="5" t="s">
        <v>195</v>
      </c>
      <c r="F13" s="5" t="s">
        <v>196</v>
      </c>
      <c r="G13" s="5" t="s">
        <v>197</v>
      </c>
      <c r="H13" s="5">
        <v>8</v>
      </c>
      <c r="I13" s="5">
        <v>0</v>
      </c>
      <c r="J13" s="5" t="s">
        <v>198</v>
      </c>
      <c r="K13" s="5" t="s">
        <v>199</v>
      </c>
      <c r="L13" s="5">
        <v>1</v>
      </c>
      <c r="M13" s="5" t="s">
        <v>200</v>
      </c>
      <c r="N13" s="5">
        <v>15</v>
      </c>
      <c r="O13" s="5" t="s">
        <v>201</v>
      </c>
      <c r="P13" s="5">
        <v>9</v>
      </c>
      <c r="Q13" s="5" t="s">
        <v>202</v>
      </c>
      <c r="R13" s="5">
        <v>6090</v>
      </c>
      <c r="S13" s="5" t="s">
        <v>203</v>
      </c>
      <c r="T13" s="5" t="s">
        <v>204</v>
      </c>
      <c r="U13" s="5" t="s">
        <v>204</v>
      </c>
      <c r="V13" s="5" t="s">
        <v>204</v>
      </c>
      <c r="W13" s="5" t="s">
        <v>204</v>
      </c>
      <c r="X13" s="5" t="s">
        <v>205</v>
      </c>
      <c r="Y13" s="5" t="s">
        <v>206</v>
      </c>
      <c r="Z13" s="5" t="s">
        <v>207</v>
      </c>
      <c r="AA13" s="5" t="s">
        <v>208</v>
      </c>
      <c r="AB13" s="5">
        <v>0</v>
      </c>
      <c r="AC13" s="5" t="s">
        <v>209</v>
      </c>
      <c r="AD13" s="5" t="s">
        <v>193</v>
      </c>
      <c r="AE13" s="5" t="s">
        <v>210</v>
      </c>
      <c r="AF13" s="5" t="s">
        <v>210</v>
      </c>
      <c r="AG13" s="6">
        <v>43850</v>
      </c>
      <c r="AH13" s="6">
        <v>43830</v>
      </c>
      <c r="AI13" s="5" t="s">
        <v>211</v>
      </c>
    </row>
    <row r="14" spans="1:35" s="7" customFormat="1" ht="43.5" x14ac:dyDescent="0.35">
      <c r="A14" s="5">
        <v>2019</v>
      </c>
      <c r="B14" s="3">
        <v>43647</v>
      </c>
      <c r="C14" s="6">
        <v>43830</v>
      </c>
      <c r="D14" s="5" t="s">
        <v>212</v>
      </c>
      <c r="E14" s="5" t="s">
        <v>195</v>
      </c>
      <c r="F14" s="5" t="s">
        <v>213</v>
      </c>
      <c r="G14" s="5" t="s">
        <v>214</v>
      </c>
      <c r="H14" s="5">
        <v>114</v>
      </c>
      <c r="I14" s="5">
        <v>0</v>
      </c>
      <c r="J14" s="5" t="s">
        <v>198</v>
      </c>
      <c r="K14" s="5" t="s">
        <v>215</v>
      </c>
      <c r="L14" s="5">
        <v>1</v>
      </c>
      <c r="M14" s="5" t="s">
        <v>216</v>
      </c>
      <c r="N14" s="5">
        <v>14</v>
      </c>
      <c r="O14" s="5" t="s">
        <v>217</v>
      </c>
      <c r="P14" s="5">
        <v>9</v>
      </c>
      <c r="Q14" s="5" t="s">
        <v>202</v>
      </c>
      <c r="R14" s="5">
        <v>3100</v>
      </c>
      <c r="S14" s="5" t="s">
        <v>203</v>
      </c>
      <c r="T14" s="5" t="s">
        <v>204</v>
      </c>
      <c r="U14" s="5" t="s">
        <v>204</v>
      </c>
      <c r="V14" s="5" t="s">
        <v>204</v>
      </c>
      <c r="W14" s="5" t="s">
        <v>204</v>
      </c>
      <c r="X14" s="5"/>
      <c r="Y14" s="5" t="s">
        <v>206</v>
      </c>
      <c r="Z14" s="5" t="s">
        <v>207</v>
      </c>
      <c r="AA14" s="5" t="s">
        <v>218</v>
      </c>
      <c r="AB14" s="5">
        <v>0</v>
      </c>
      <c r="AC14" s="5" t="s">
        <v>209</v>
      </c>
      <c r="AD14" s="5" t="s">
        <v>193</v>
      </c>
      <c r="AE14" s="5" t="s">
        <v>210</v>
      </c>
      <c r="AF14" s="5" t="s">
        <v>210</v>
      </c>
      <c r="AG14" s="6">
        <v>43850</v>
      </c>
      <c r="AH14" s="6">
        <v>43830</v>
      </c>
      <c r="AI14" s="5" t="s">
        <v>211</v>
      </c>
    </row>
    <row r="15" spans="1:35" s="7" customFormat="1" ht="43.5" x14ac:dyDescent="0.35">
      <c r="A15" s="5">
        <v>2019</v>
      </c>
      <c r="B15" s="3">
        <v>43647</v>
      </c>
      <c r="C15" s="6">
        <v>43830</v>
      </c>
      <c r="D15" s="5" t="s">
        <v>219</v>
      </c>
      <c r="E15" s="5" t="s">
        <v>195</v>
      </c>
      <c r="F15" s="5" t="s">
        <v>196</v>
      </c>
      <c r="G15" s="5" t="s">
        <v>220</v>
      </c>
      <c r="H15" s="5" t="s">
        <v>221</v>
      </c>
      <c r="I15" s="5">
        <v>0</v>
      </c>
      <c r="J15" s="5" t="s">
        <v>198</v>
      </c>
      <c r="K15" s="5" t="s">
        <v>222</v>
      </c>
      <c r="L15" s="5">
        <v>1</v>
      </c>
      <c r="M15" s="5" t="s">
        <v>223</v>
      </c>
      <c r="N15" s="5">
        <v>2</v>
      </c>
      <c r="O15" s="5" t="s">
        <v>223</v>
      </c>
      <c r="P15" s="5">
        <v>9</v>
      </c>
      <c r="Q15" s="5" t="s">
        <v>202</v>
      </c>
      <c r="R15" s="5">
        <v>2100</v>
      </c>
      <c r="S15" s="5" t="s">
        <v>203</v>
      </c>
      <c r="T15" s="5" t="s">
        <v>204</v>
      </c>
      <c r="U15" s="5" t="s">
        <v>204</v>
      </c>
      <c r="V15" s="5" t="s">
        <v>204</v>
      </c>
      <c r="W15" s="5" t="s">
        <v>204</v>
      </c>
      <c r="X15" s="5"/>
      <c r="Y15" s="5" t="s">
        <v>206</v>
      </c>
      <c r="Z15" s="5" t="s">
        <v>224</v>
      </c>
      <c r="AA15" s="5" t="s">
        <v>209</v>
      </c>
      <c r="AB15" s="5">
        <v>0</v>
      </c>
      <c r="AC15" s="5" t="s">
        <v>209</v>
      </c>
      <c r="AD15" s="5" t="s">
        <v>193</v>
      </c>
      <c r="AE15" s="5" t="s">
        <v>210</v>
      </c>
      <c r="AF15" s="5" t="s">
        <v>210</v>
      </c>
      <c r="AG15" s="6">
        <v>43850</v>
      </c>
      <c r="AH15" s="6">
        <v>43830</v>
      </c>
      <c r="AI15" s="5" t="s">
        <v>211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2019-01-21T17:17:10Z</dcterms:created>
  <dcterms:modified xsi:type="dcterms:W3CDTF">2020-03-11T18:56:55Z</dcterms:modified>
</cp:coreProperties>
</file>