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2.21\respuestas sip 2021\ot 3er trim 20022\anexos\"/>
    </mc:Choice>
  </mc:AlternateContent>
  <bookViews>
    <workbookView xWindow="0" yWindow="0" windowWidth="28800" windowHeight="1170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<sst xmlns="http://schemas.openxmlformats.org/spreadsheetml/2006/main" count="5" uniqueCount="5">
  <si>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</si>
  <si>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</si>
  <si>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RECEPCIÓN DE DENUNCIAS</t>
  </si>
  <si>
    <t>FOLIO</t>
  </si>
  <si>
    <t>PERÍODO DEL 01/07/2022 AL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</si>
</sst>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RECEPCIÓN DE</a:t>
            </a:r>
            <a:r>
              <a:rPr lang="en-US" baseline="0"/>
              <a:t> DENUNCIAS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FOLIO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9205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128832"/>
        <c:axId val="81656832"/>
      </c:barChart>
      <c:catAx>
        <c:axId val="81128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656832"/>
        <c:crosses val="autoZero"/>
        <c:auto val="1"/>
        <c:lblAlgn val="ctr"/>
        <c:lblOffset val="100"/>
        <c:noMultiLvlLbl val="0"/>
      </c:catAx>
      <c:valAx>
        <c:axId val="81656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12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7" sqref="C7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2">
        <v>9205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Judith Gabriela Ortega Castañeda</cp:lastModifiedBy>
  <dcterms:created xsi:type="dcterms:W3CDTF">2019-04-15T22:56:30Z</dcterms:created>
  <dcterms:modified xsi:type="dcterms:W3CDTF">2022-10-12T19:04:36Z</dcterms:modified>
</cp:coreProperties>
</file>