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<sst xmlns="http://schemas.openxmlformats.org/spreadsheetml/2006/main" count="5" uniqueCount="5">
  <si>
    <t>UNIDAD DE MEDIDA</t>
  </si>
  <si>
    <t>ALCANZADO</t>
  </si>
  <si>
    <t>RECEPCIÓN DE DENUNCIAS</t>
  </si>
  <si>
    <t>FOLIO</t>
  </si>
  <si>
    <t>PERÍODO DEL 01/04/2022 AL 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</si>
</sst>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RECEPCIÓN DE</a:t>
            </a:r>
            <a:r>
              <a:rPr lang="en-US" baseline="0"/>
              <a:t> DENUNCIAS</a:t>
            </a:r>
          </a:p>
          <a:p>
            <a:pPr>
              <a:defRPr/>
            </a:pP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FOLIO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5618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627008"/>
        <c:axId val="99628544"/>
      </c:barChart>
      <c:catAx>
        <c:axId val="99627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628544"/>
        <c:crosses val="autoZero"/>
        <c:auto val="1"/>
        <c:lblAlgn val="ctr"/>
        <c:lblOffset val="100"/>
        <c:noMultiLvlLbl val="0"/>
      </c:catAx>
      <c:valAx>
        <c:axId val="99628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627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D16" sqref="D16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x14ac:dyDescent="0.25">
      <c r="A1" s="3" t="s">
        <v>2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4</v>
      </c>
      <c r="B3" s="3"/>
      <c r="C3" s="3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3</v>
      </c>
      <c r="B5" s="2">
        <v>5618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Karla Viridiana Alvarez Robles</cp:lastModifiedBy>
  <dcterms:created xsi:type="dcterms:W3CDTF">2019-04-15T22:56:30Z</dcterms:created>
  <dcterms:modified xsi:type="dcterms:W3CDTF">2022-07-06T23:27:44Z</dcterms:modified>
</cp:coreProperties>
</file>